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<sst xmlns="http://schemas.openxmlformats.org/spreadsheetml/2006/main" count="41" uniqueCount="26">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</sst>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116.66666666666667</c:v>
                </c:pt>
                <c:pt idx="1">
                  <c:v>157.14285714285714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3152"/>
        <c:axId val="64515072"/>
      </c:lineChart>
      <c:catAx>
        <c:axId val="64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5072"/>
        <c:crosses val="autoZero"/>
        <c:auto val="1"/>
        <c:lblAlgn val="ctr"/>
        <c:lblOffset val="100"/>
        <c:noMultiLvlLbl val="0"/>
      </c:catAx>
      <c:valAx>
        <c:axId val="645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41.758241758241759</c:v>
                </c:pt>
                <c:pt idx="1">
                  <c:v>51.546391752577314</c:v>
                </c:pt>
                <c:pt idx="2">
                  <c:v>55.172413793103445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312"/>
        <c:axId val="65419136"/>
      </c:lineChart>
      <c:catAx>
        <c:axId val="653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136"/>
        <c:crosses val="autoZero"/>
        <c:auto val="1"/>
        <c:lblAlgn val="ctr"/>
        <c:lblOffset val="100"/>
        <c:noMultiLvlLbl val="0"/>
      </c:catAx>
      <c:valAx>
        <c:axId val="654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61.702127659574465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61.702127659574465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9072"/>
        <c:axId val="65601536"/>
      </c:bubbleChart>
      <c:valAx>
        <c:axId val="65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61.363636363636367</v>
      </c>
      <c r="C13" s="27">
        <v>62.962962962962962</v>
      </c>
      <c r="D13" s="27">
        <v>61.702127659574465</v>
      </c>
    </row>
    <row r="14" spans="1:4" ht="18.600000000000001" customHeight="1" x14ac:dyDescent="0.2">
      <c r="A14" s="9" t="s">
        <v>8</v>
      </c>
      <c r="B14" s="27">
        <v>23.404255319148938</v>
      </c>
      <c r="C14" s="27">
        <v>37.209302325581397</v>
      </c>
      <c r="D14" s="27">
        <v>47.5</v>
      </c>
    </row>
    <row r="15" spans="1:4" ht="18.600000000000001" customHeight="1" x14ac:dyDescent="0.2">
      <c r="A15" s="9" t="s">
        <v>9</v>
      </c>
      <c r="B15" s="27">
        <v>41.758241758241759</v>
      </c>
      <c r="C15" s="27">
        <v>51.546391752577314</v>
      </c>
      <c r="D15" s="27">
        <v>55.172413793103445</v>
      </c>
    </row>
    <row r="16" spans="1:4" ht="18.600000000000001" customHeight="1" x14ac:dyDescent="0.2">
      <c r="A16" s="9" t="s">
        <v>10</v>
      </c>
      <c r="B16" s="27">
        <v>116.66666666666667</v>
      </c>
      <c r="C16" s="27">
        <v>157.14285714285714</v>
      </c>
      <c r="D16" s="27">
        <v>400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73.68421052631578</v>
      </c>
      <c r="D17" s="27">
        <v>50</v>
      </c>
    </row>
    <row r="18" spans="1:4" ht="18.600000000000001" customHeight="1" x14ac:dyDescent="0.2">
      <c r="A18" s="9" t="s">
        <v>11</v>
      </c>
      <c r="B18" s="27">
        <v>7.8947368421052628</v>
      </c>
      <c r="C18" s="27">
        <v>14.000000000000002</v>
      </c>
      <c r="D18" s="27">
        <v>20.833333333333336</v>
      </c>
    </row>
    <row r="19" spans="1:4" ht="18.600000000000001" customHeight="1" x14ac:dyDescent="0.2">
      <c r="A19" s="9" t="s">
        <v>12</v>
      </c>
      <c r="B19" s="27">
        <v>34.210526315789473</v>
      </c>
      <c r="C19" s="27">
        <v>40</v>
      </c>
      <c r="D19" s="27">
        <v>29.166666666666668</v>
      </c>
    </row>
    <row r="20" spans="1:4" ht="18.600000000000001" customHeight="1" x14ac:dyDescent="0.2">
      <c r="A20" s="9" t="s">
        <v>13</v>
      </c>
      <c r="B20" s="27">
        <v>23.684210526315788</v>
      </c>
      <c r="C20" s="27">
        <v>16</v>
      </c>
      <c r="D20" s="27">
        <v>27.083333333333332</v>
      </c>
    </row>
    <row r="21" spans="1:4" ht="18.600000000000001" customHeight="1" x14ac:dyDescent="0.2">
      <c r="A21" s="9" t="s">
        <v>14</v>
      </c>
      <c r="B21" s="27">
        <v>34.210526315789473</v>
      </c>
      <c r="C21" s="27">
        <v>30</v>
      </c>
      <c r="D21" s="27">
        <v>22.916666666666664</v>
      </c>
    </row>
    <row r="22" spans="1:4" ht="18.600000000000001" customHeight="1" x14ac:dyDescent="0.2">
      <c r="A22" s="9" t="s">
        <v>15</v>
      </c>
      <c r="B22" s="27">
        <v>15.789473684210526</v>
      </c>
      <c r="C22" s="27">
        <v>22</v>
      </c>
      <c r="D22" s="27">
        <v>16.666666666666664</v>
      </c>
    </row>
    <row r="23" spans="1:4" ht="18.600000000000001" customHeight="1" x14ac:dyDescent="0.2">
      <c r="A23" s="9" t="s">
        <v>16</v>
      </c>
      <c r="B23" s="27">
        <v>44.736842105263158</v>
      </c>
      <c r="C23" s="27">
        <v>24</v>
      </c>
      <c r="D23" s="27">
        <v>39.583333333333329</v>
      </c>
    </row>
    <row r="24" spans="1:4" ht="18.600000000000001" customHeight="1" x14ac:dyDescent="0.2">
      <c r="A24" s="9" t="s">
        <v>17</v>
      </c>
      <c r="B24" s="27">
        <v>7.8947368421052628</v>
      </c>
      <c r="C24" s="27">
        <v>22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81.481481481481495</v>
      </c>
      <c r="C25" s="28">
        <v>104.57516339869282</v>
      </c>
      <c r="D25" s="28">
        <v>98.275862068965523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61.702127659574465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55.172413793103445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20.833333333333336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29.166666666666668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27.083333333333332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22.916666666666664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16.666666666666664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39.583333333333329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98.275862068965523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2016-01-28T11:29:52Z</dcterms:modified>
</cp:coreProperties>
</file>