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<sst xmlns="http://schemas.openxmlformats.org/spreadsheetml/2006/main" count="23" uniqueCount="17">
  <si>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</si>
  <si>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</si>
  <si>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</si>
  <si>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</si>
  <si>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</si>
  <si>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</si>
  <si>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</si>
  <si>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</si>
  <si>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</si>
  <si>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</si>
  <si>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</si>
  <si>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</si>
  <si>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</si>
  <si>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</si>
  <si>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BALME</t>
  </si>
  <si>
    <t>Balme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</si>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</sst>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</c:v>
                </c:pt>
                <c:pt idx="1">
                  <c:v>7.4074074074074066</c:v>
                </c:pt>
                <c:pt idx="2">
                  <c:v>2.0408163265306123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83872"/>
        <c:axId val="90385792"/>
      </c:lineChart>
      <c:catAx>
        <c:axId val="9038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385792"/>
        <c:crosses val="autoZero"/>
        <c:auto val="1"/>
        <c:lblAlgn val="ctr"/>
        <c:lblOffset val="100"/>
        <c:noMultiLvlLbl val="0"/>
      </c:catAx>
      <c:valAx>
        <c:axId val="9038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38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41.666666666666671</c:v>
                </c:pt>
                <c:pt idx="1">
                  <c:v>28.571428571428569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752512"/>
        <c:axId val="90764416"/>
      </c:lineChart>
      <c:catAx>
        <c:axId val="9075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764416"/>
        <c:crosses val="autoZero"/>
        <c:auto val="1"/>
        <c:lblAlgn val="ctr"/>
        <c:lblOffset val="100"/>
        <c:noMultiLvlLbl val="0"/>
      </c:catAx>
      <c:valAx>
        <c:axId val="90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7525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Balme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Balme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134976"/>
        <c:axId val="91141248"/>
      </c:bubbleChart>
      <c:valAx>
        <c:axId val="91134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141248"/>
        <c:crosses val="autoZero"/>
        <c:crossBetween val="midCat"/>
      </c:valAx>
      <c:valAx>
        <c:axId val="91141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34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12.903225806451612</v>
      </c>
      <c r="C13" s="27">
        <v>10.526315789473683</v>
      </c>
      <c r="D13" s="27">
        <v>3.3333333333333335</v>
      </c>
    </row>
    <row r="14" spans="1:4" ht="19.899999999999999" customHeight="1" x14ac:dyDescent="0.2">
      <c r="A14" s="9" t="s">
        <v>9</v>
      </c>
      <c r="B14" s="27">
        <v>42.105263157894733</v>
      </c>
      <c r="C14" s="27">
        <v>0</v>
      </c>
      <c r="D14" s="27">
        <v>0</v>
      </c>
    </row>
    <row r="15" spans="1:4" ht="19.899999999999999" customHeight="1" x14ac:dyDescent="0.2">
      <c r="A15" s="9" t="s">
        <v>10</v>
      </c>
      <c r="B15" s="27">
        <v>24</v>
      </c>
      <c r="C15" s="27">
        <v>7.4074074074074066</v>
      </c>
      <c r="D15" s="27">
        <v>2.0408163265306123</v>
      </c>
    </row>
    <row r="16" spans="1:4" ht="19.899999999999999" customHeight="1" x14ac:dyDescent="0.2">
      <c r="A16" s="10" t="s">
        <v>11</v>
      </c>
      <c r="B16" s="28">
        <v>41.666666666666671</v>
      </c>
      <c r="C16" s="28">
        <v>28.571428571428569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3.3333333333333335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0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2.0408163265306123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2016-04-29T08:26:54Z</dcterms:modified>
</cp:coreProperties>
</file>