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<sst xmlns="http://schemas.openxmlformats.org/spreadsheetml/2006/main" count="25" uniqueCount="18">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</sst>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38.095238095238095</c:v>
                </c:pt>
                <c:pt idx="1">
                  <c:v>21.052631578947366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40.425531914893611</c:v>
                </c:pt>
                <c:pt idx="1">
                  <c:v>37.209302325581397</c:v>
                </c:pt>
                <c:pt idx="2">
                  <c:v>47.5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0656"/>
        <c:axId val="97672576"/>
      </c:lineChart>
      <c:catAx>
        <c:axId val="97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2576"/>
        <c:crosses val="autoZero"/>
        <c:auto val="1"/>
        <c:lblAlgn val="ctr"/>
        <c:lblOffset val="100"/>
        <c:noMultiLvlLbl val="0"/>
      </c:catAx>
      <c:valAx>
        <c:axId val="976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63.829787234042556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964288"/>
        <c:axId val="87978752"/>
      </c:bubbleChart>
      <c:valAx>
        <c:axId val="8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752"/>
        <c:crosses val="autoZero"/>
        <c:crossBetween val="midCat"/>
      </c:valAx>
      <c:valAx>
        <c:axId val="87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964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70.454545454545453</v>
      </c>
      <c r="C13" s="28">
        <v>70.370370370370367</v>
      </c>
      <c r="D13" s="28">
        <v>63.829787234042556</v>
      </c>
    </row>
    <row r="14" spans="1:4" ht="17.45" customHeight="1" x14ac:dyDescent="0.25">
      <c r="A14" s="9" t="s">
        <v>8</v>
      </c>
      <c r="B14" s="28">
        <v>40.425531914893611</v>
      </c>
      <c r="C14" s="28">
        <v>37.209302325581397</v>
      </c>
      <c r="D14" s="28">
        <v>47.5</v>
      </c>
    </row>
    <row r="15" spans="1:4" ht="17.45" customHeight="1" x14ac:dyDescent="0.25">
      <c r="A15" s="27" t="s">
        <v>9</v>
      </c>
      <c r="B15" s="28">
        <v>54.945054945054949</v>
      </c>
      <c r="C15" s="28">
        <v>55.670103092783506</v>
      </c>
      <c r="D15" s="28">
        <v>56.321839080459768</v>
      </c>
    </row>
    <row r="16" spans="1:4" ht="17.45" customHeight="1" x14ac:dyDescent="0.25">
      <c r="A16" s="27" t="s">
        <v>10</v>
      </c>
      <c r="B16" s="28">
        <v>38.095238095238095</v>
      </c>
      <c r="C16" s="28">
        <v>21.052631578947366</v>
      </c>
      <c r="D16" s="28">
        <v>0</v>
      </c>
    </row>
    <row r="17" spans="1:4" ht="17.45" customHeight="1" x14ac:dyDescent="0.25">
      <c r="A17" s="10" t="s">
        <v>6</v>
      </c>
      <c r="B17" s="31">
        <v>1200</v>
      </c>
      <c r="C17" s="31">
        <v>350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63.829787234042556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56.321839080459768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2016-03-11T08:56:58Z</dcterms:modified>
</cp:coreProperties>
</file>