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<sst xmlns="http://schemas.openxmlformats.org/spreadsheetml/2006/main" count="23" uniqueCount="17">
  <si>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</si>
  <si>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</si>
  <si>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</si>
  <si>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</si>
  <si>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</si>
  <si>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</si>
  <si>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</si>
  <si>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</si>
  <si>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</si>
  <si>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</si>
  <si>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</si>
  <si>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</si>
  <si>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</si>
  <si>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</si>
  <si>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BALME</t>
  </si>
  <si>
    <t>Balme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</si>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</sst>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68000"/>
        <c:axId val="64628992"/>
      </c:lineChart>
      <c:catAx>
        <c:axId val="6436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628992"/>
        <c:crosses val="autoZero"/>
        <c:auto val="1"/>
        <c:lblAlgn val="ctr"/>
        <c:lblOffset val="100"/>
        <c:noMultiLvlLbl val="0"/>
      </c:catAx>
      <c:valAx>
        <c:axId val="64628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3680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66304"/>
        <c:axId val="84587264"/>
      </c:lineChart>
      <c:catAx>
        <c:axId val="8446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587264"/>
        <c:crosses val="autoZero"/>
        <c:auto val="1"/>
        <c:lblAlgn val="ctr"/>
        <c:lblOffset val="100"/>
        <c:noMultiLvlLbl val="0"/>
      </c:catAx>
      <c:valAx>
        <c:axId val="8458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6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54.385964912280706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78176"/>
        <c:axId val="90984448"/>
      </c:bubbleChart>
      <c:valAx>
        <c:axId val="9097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84448"/>
        <c:crosses val="autoZero"/>
        <c:crossBetween val="midCat"/>
      </c:valAx>
      <c:valAx>
        <c:axId val="9098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781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18.181818181818183</v>
      </c>
      <c r="C13" s="19">
        <v>23.076923076923077</v>
      </c>
      <c r="D13" s="19">
        <v>35.087719298245609</v>
      </c>
    </row>
    <row r="14" spans="1:4" ht="15.6" customHeight="1" x14ac:dyDescent="0.2">
      <c r="A14" s="8" t="s">
        <v>6</v>
      </c>
      <c r="B14" s="19">
        <v>0</v>
      </c>
      <c r="C14" s="19">
        <v>25</v>
      </c>
      <c r="D14" s="19">
        <v>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21.818181818181817</v>
      </c>
      <c r="C16" s="20">
        <v>49.230769230769234</v>
      </c>
      <c r="D16" s="20">
        <v>54.385964912280706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35.087719298245609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54.385964912280706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2015-04-20T11:35:26Z</dcterms:modified>
</cp:coreProperties>
</file>