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<sst xmlns="http://schemas.openxmlformats.org/spreadsheetml/2006/main" count="29" uniqueCount="20">
  <si>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</si>
  <si>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</si>
  <si>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</si>
  <si>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</si>
  <si>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</si>
  <si>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</si>
  <si>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</si>
  <si>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</si>
  <si>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</si>
  <si>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</si>
  <si>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</si>
  <si>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</si>
  <si>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</si>
  <si>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</si>
  <si>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</si>
  <si>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</si>
  <si>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</si>
  <si>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BALME</t>
  </si>
  <si>
    <t>Balme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</si>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</sst>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10.204081632653061</c:v>
                </c:pt>
                <c:pt idx="1">
                  <c:v>9.9009900990099009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30496"/>
        <c:axId val="86058880"/>
      </c:lineChart>
      <c:catAx>
        <c:axId val="839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58880"/>
        <c:crosses val="autoZero"/>
        <c:auto val="1"/>
        <c:lblAlgn val="ctr"/>
        <c:lblOffset val="100"/>
        <c:noMultiLvlLbl val="0"/>
      </c:catAx>
      <c:valAx>
        <c:axId val="860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93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0.99009900990099009</c:v>
                </c:pt>
                <c:pt idx="2">
                  <c:v>6.3157894736842106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3904"/>
        <c:axId val="88548096"/>
      </c:lineChart>
      <c:catAx>
        <c:axId val="8852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48096"/>
        <c:crosses val="autoZero"/>
        <c:auto val="1"/>
        <c:lblAlgn val="ctr"/>
        <c:lblOffset val="100"/>
        <c:noMultiLvlLbl val="0"/>
      </c:catAx>
      <c:valAx>
        <c:axId val="885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3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40.322580645161288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40.322580645161288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6224"/>
        <c:axId val="88698880"/>
      </c:bubbleChart>
      <c:valAx>
        <c:axId val="8867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8880"/>
        <c:crosses val="autoZero"/>
        <c:crossBetween val="midCat"/>
      </c:valAx>
      <c:valAx>
        <c:axId val="88698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129.54545454545453</v>
      </c>
      <c r="D13" s="22">
        <v>106.5217391304348</v>
      </c>
    </row>
    <row r="14" spans="1:4" ht="17.45" customHeight="1" x14ac:dyDescent="0.2">
      <c r="A14" s="10" t="s">
        <v>6</v>
      </c>
      <c r="B14" s="22">
        <v>0</v>
      </c>
      <c r="C14" s="22">
        <v>0.99009900990099009</v>
      </c>
      <c r="D14" s="22">
        <v>6.3157894736842106</v>
      </c>
    </row>
    <row r="15" spans="1:4" ht="17.45" customHeight="1" x14ac:dyDescent="0.2">
      <c r="A15" s="10" t="s">
        <v>12</v>
      </c>
      <c r="B15" s="22">
        <v>10.204081632653061</v>
      </c>
      <c r="C15" s="22">
        <v>9.9009900990099009</v>
      </c>
      <c r="D15" s="22">
        <v>10.526315789473683</v>
      </c>
    </row>
    <row r="16" spans="1:4" ht="17.45" customHeight="1" x14ac:dyDescent="0.2">
      <c r="A16" s="10" t="s">
        <v>7</v>
      </c>
      <c r="B16" s="22">
        <v>33.82352941176471</v>
      </c>
      <c r="C16" s="22">
        <v>31.081081081081081</v>
      </c>
      <c r="D16" s="22">
        <v>40.322580645161288</v>
      </c>
    </row>
    <row r="17" spans="1:4" ht="17.45" customHeight="1" x14ac:dyDescent="0.2">
      <c r="A17" s="10" t="s">
        <v>8</v>
      </c>
      <c r="B17" s="22">
        <v>10.294117647058822</v>
      </c>
      <c r="C17" s="22">
        <v>5.4054054054054053</v>
      </c>
      <c r="D17" s="22">
        <v>12.903225806451612</v>
      </c>
    </row>
    <row r="18" spans="1:4" ht="17.45" customHeight="1" x14ac:dyDescent="0.2">
      <c r="A18" s="10" t="s">
        <v>9</v>
      </c>
      <c r="B18" s="22">
        <v>328.57142857142856</v>
      </c>
      <c r="C18" s="22">
        <v>575</v>
      </c>
      <c r="D18" s="22">
        <v>312.5</v>
      </c>
    </row>
    <row r="19" spans="1:4" ht="17.45" customHeight="1" x14ac:dyDescent="0.2">
      <c r="A19" s="11" t="s">
        <v>13</v>
      </c>
      <c r="B19" s="23">
        <v>2.2727272727272729</v>
      </c>
      <c r="C19" s="23">
        <v>5.2083333333333339</v>
      </c>
      <c r="D19" s="23">
        <v>6.8965517241379306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106.5217391304348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6.3157894736842106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10.526315789473683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40.322580645161288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12.903225806451612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312.5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6.8965517241379306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2015-04-16T11:12:54Z</dcterms:modified>
</cp:coreProperties>
</file>