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<sst xmlns="http://schemas.openxmlformats.org/spreadsheetml/2006/main" count="31" uniqueCount="21">
  <si>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</si>
  <si>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</si>
  <si>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</si>
  <si>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</si>
  <si>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</si>
  <si>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</si>
  <si>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</si>
  <si>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</si>
  <si>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</si>
  <si>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</si>
  <si>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</si>
  <si>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</si>
  <si>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</si>
  <si>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</si>
  <si>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</si>
  <si>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</si>
  <si>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</si>
  <si>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</si>
  <si>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BALME</t>
  </si>
  <si>
    <t>Balme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</si>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</sst>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1.5627142752354435</c:v>
                </c:pt>
                <c:pt idx="1">
                  <c:v>1.6105524673344875</c:v>
                </c:pt>
                <c:pt idx="2">
                  <c:v>1.5148760831363994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-3.5038904880182353</c:v>
                </c:pt>
                <c:pt idx="1">
                  <c:v>0.3019854418288892</c:v>
                </c:pt>
                <c:pt idx="2">
                  <c:v>-0.61056468426063937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7.1773462536293131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-1.0821309759848741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-0.61056468426063937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7.1773462536293131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-1.0821309759848741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8880"/>
        <c:axId val="90308992"/>
      </c:bubbleChart>
      <c:valAx>
        <c:axId val="90138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8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98</v>
      </c>
      <c r="C13" s="29">
        <v>101</v>
      </c>
      <c r="D13" s="29">
        <v>95</v>
      </c>
    </row>
    <row r="14" spans="1:4" ht="19.149999999999999" customHeight="1" x14ac:dyDescent="0.2">
      <c r="A14" s="9" t="s">
        <v>9</v>
      </c>
      <c r="B14" s="28">
        <v>-3.5038904880182353</v>
      </c>
      <c r="C14" s="28">
        <v>0.3019854418288892</v>
      </c>
      <c r="D14" s="28">
        <v>-0.61056468426063937</v>
      </c>
    </row>
    <row r="15" spans="1:4" ht="19.149999999999999" customHeight="1" x14ac:dyDescent="0.2">
      <c r="A15" s="9" t="s">
        <v>10</v>
      </c>
      <c r="B15" s="28" t="s">
        <v>2</v>
      </c>
      <c r="C15" s="28">
        <v>-5.4424534657343653</v>
      </c>
      <c r="D15" s="28">
        <v>7.1773462536293131</v>
      </c>
    </row>
    <row r="16" spans="1:4" ht="19.149999999999999" customHeight="1" x14ac:dyDescent="0.2">
      <c r="A16" s="9" t="s">
        <v>11</v>
      </c>
      <c r="B16" s="28" t="s">
        <v>2</v>
      </c>
      <c r="C16" s="28">
        <v>0.6405575707561173</v>
      </c>
      <c r="D16" s="28">
        <v>-1.0821309759848741</v>
      </c>
    </row>
    <row r="17" spans="1:4" ht="19.149999999999999" customHeight="1" x14ac:dyDescent="0.2">
      <c r="A17" s="9" t="s">
        <v>12</v>
      </c>
      <c r="B17" s="22">
        <v>0.67836953928631782</v>
      </c>
      <c r="C17" s="22">
        <v>0.45838885964912285</v>
      </c>
      <c r="D17" s="22">
        <v>0.40257592939529335</v>
      </c>
    </row>
    <row r="18" spans="1:4" ht="19.149999999999999" customHeight="1" x14ac:dyDescent="0.2">
      <c r="A18" s="9" t="s">
        <v>13</v>
      </c>
      <c r="B18" s="22">
        <v>13.26530612244898</v>
      </c>
      <c r="C18" s="22">
        <v>13.861386138613863</v>
      </c>
      <c r="D18" s="22">
        <v>24.210526315789473</v>
      </c>
    </row>
    <row r="19" spans="1:4" ht="19.149999999999999" customHeight="1" x14ac:dyDescent="0.2">
      <c r="A19" s="11" t="s">
        <v>14</v>
      </c>
      <c r="B19" s="23">
        <v>1.5627142752354435</v>
      </c>
      <c r="C19" s="23">
        <v>1.6105524673344875</v>
      </c>
      <c r="D19" s="23">
        <v>1.5148760831363994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-0.61056468426063937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7.1773462536293131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-1.0821309759848741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0.40257592939529335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24.210526315789473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1.5148760831363994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2016-02-17T09:22:57Z</dcterms:modified>
</cp:coreProperties>
</file>