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<sst xmlns="http://schemas.openxmlformats.org/spreadsheetml/2006/main" count="41" uniqueCount="26">
  <si>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</si>
  <si>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</si>
  <si>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</si>
  <si>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</si>
  <si>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</si>
  <si>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</si>
  <si>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</si>
  <si>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</si>
  <si>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</si>
  <si>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</si>
  <si>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</si>
  <si>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</si>
  <si>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</si>
  <si>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</si>
  <si>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</si>
  <si>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</si>
  <si>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</si>
  <si>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</si>
  <si>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</si>
  <si>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</si>
  <si>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</si>
  <si>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</si>
  <si>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</si>
  <si>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BALDISSERO TORINESE</t>
  </si>
  <si>
    <t>Baldissero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</si>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</sst>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190.98360655737704</c:v>
                </c:pt>
                <c:pt idx="1">
                  <c:v>287.6847290640394</c:v>
                </c:pt>
                <c:pt idx="2">
                  <c:v>575.51020408163265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9472"/>
        <c:axId val="65211776"/>
      </c:lineChart>
      <c:catAx>
        <c:axId val="6520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1776"/>
        <c:crosses val="autoZero"/>
        <c:auto val="1"/>
        <c:lblAlgn val="ctr"/>
        <c:lblOffset val="100"/>
        <c:noMultiLvlLbl val="0"/>
      </c:catAx>
      <c:valAx>
        <c:axId val="6521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47.641886490807359</c:v>
                </c:pt>
                <c:pt idx="1">
                  <c:v>53.026458861906491</c:v>
                </c:pt>
                <c:pt idx="2">
                  <c:v>51.399811261402959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71136"/>
        <c:axId val="65395328"/>
      </c:lineChart>
      <c:catAx>
        <c:axId val="6537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95328"/>
        <c:crosses val="autoZero"/>
        <c:auto val="1"/>
        <c:lblAlgn val="ctr"/>
        <c:lblOffset val="100"/>
        <c:noMultiLvlLbl val="0"/>
      </c:catAx>
      <c:valAx>
        <c:axId val="6539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711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Baldissero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58.778625954198475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44.181705040448037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29.637096774193552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Baldissero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58.778625954198475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44.181705040448037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456"/>
        <c:axId val="67737856"/>
      </c:bubbleChart>
      <c:valAx>
        <c:axId val="65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valAx>
        <c:axId val="677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61.845386533665838</v>
      </c>
      <c r="C13" s="27">
        <v>62.325239146431201</v>
      </c>
      <c r="D13" s="27">
        <v>58.778625954198475</v>
      </c>
    </row>
    <row r="14" spans="1:4" ht="18.600000000000001" customHeight="1" x14ac:dyDescent="0.2">
      <c r="A14" s="9" t="s">
        <v>8</v>
      </c>
      <c r="B14" s="27">
        <v>34.488067744418785</v>
      </c>
      <c r="C14" s="27">
        <v>44</v>
      </c>
      <c r="D14" s="27">
        <v>44.181705040448037</v>
      </c>
    </row>
    <row r="15" spans="1:4" ht="18.600000000000001" customHeight="1" x14ac:dyDescent="0.2">
      <c r="A15" s="9" t="s">
        <v>9</v>
      </c>
      <c r="B15" s="27">
        <v>47.641886490807359</v>
      </c>
      <c r="C15" s="27">
        <v>53.026458861906491</v>
      </c>
      <c r="D15" s="27">
        <v>51.399811261402959</v>
      </c>
    </row>
    <row r="16" spans="1:4" ht="18.600000000000001" customHeight="1" x14ac:dyDescent="0.2">
      <c r="A16" s="9" t="s">
        <v>10</v>
      </c>
      <c r="B16" s="27">
        <v>190.98360655737704</v>
      </c>
      <c r="C16" s="27">
        <v>287.6847290640394</v>
      </c>
      <c r="D16" s="27">
        <v>575.51020408163265</v>
      </c>
    </row>
    <row r="17" spans="1:4" ht="18.600000000000001" customHeight="1" x14ac:dyDescent="0.2">
      <c r="A17" s="9" t="s">
        <v>6</v>
      </c>
      <c r="B17" s="27">
        <v>41.567291311754687</v>
      </c>
      <c r="C17" s="27">
        <v>42.379958246346554</v>
      </c>
      <c r="D17" s="27">
        <v>29.637096774193552</v>
      </c>
    </row>
    <row r="18" spans="1:4" ht="18.600000000000001" customHeight="1" x14ac:dyDescent="0.2">
      <c r="A18" s="9" t="s">
        <v>11</v>
      </c>
      <c r="B18" s="27">
        <v>8.9765100671140932</v>
      </c>
      <c r="C18" s="27">
        <v>6.0150375939849621</v>
      </c>
      <c r="D18" s="27">
        <v>5.3243574051407592</v>
      </c>
    </row>
    <row r="19" spans="1:4" ht="18.600000000000001" customHeight="1" x14ac:dyDescent="0.2">
      <c r="A19" s="9" t="s">
        <v>12</v>
      </c>
      <c r="B19" s="27">
        <v>32.550335570469798</v>
      </c>
      <c r="C19" s="27">
        <v>32.809295967190707</v>
      </c>
      <c r="D19" s="27">
        <v>23.072215422276621</v>
      </c>
    </row>
    <row r="20" spans="1:4" ht="18.600000000000001" customHeight="1" x14ac:dyDescent="0.2">
      <c r="A20" s="9" t="s">
        <v>13</v>
      </c>
      <c r="B20" s="27">
        <v>39.345637583892618</v>
      </c>
      <c r="C20" s="27">
        <v>43.745727956254271</v>
      </c>
      <c r="D20" s="27">
        <v>56.303549571603426</v>
      </c>
    </row>
    <row r="21" spans="1:4" ht="18.600000000000001" customHeight="1" x14ac:dyDescent="0.2">
      <c r="A21" s="9" t="s">
        <v>14</v>
      </c>
      <c r="B21" s="27">
        <v>19.127516778523489</v>
      </c>
      <c r="C21" s="27">
        <v>17.429938482570062</v>
      </c>
      <c r="D21" s="27">
        <v>15.299877600979192</v>
      </c>
    </row>
    <row r="22" spans="1:4" ht="18.600000000000001" customHeight="1" x14ac:dyDescent="0.2">
      <c r="A22" s="9" t="s">
        <v>15</v>
      </c>
      <c r="B22" s="27">
        <v>37.416107382550337</v>
      </c>
      <c r="C22" s="27">
        <v>51.674641148325364</v>
      </c>
      <c r="D22" s="27">
        <v>51.223990208078341</v>
      </c>
    </row>
    <row r="23" spans="1:4" ht="18.600000000000001" customHeight="1" x14ac:dyDescent="0.2">
      <c r="A23" s="9" t="s">
        <v>16</v>
      </c>
      <c r="B23" s="27">
        <v>30.369127516778523</v>
      </c>
      <c r="C23" s="27">
        <v>19.070403280929597</v>
      </c>
      <c r="D23" s="27">
        <v>15.789473684210526</v>
      </c>
    </row>
    <row r="24" spans="1:4" ht="18.600000000000001" customHeight="1" x14ac:dyDescent="0.2">
      <c r="A24" s="9" t="s">
        <v>17</v>
      </c>
      <c r="B24" s="27">
        <v>4.1107382550335574</v>
      </c>
      <c r="C24" s="27">
        <v>11.141490088858511</v>
      </c>
      <c r="D24" s="27">
        <v>7.7111383108935128</v>
      </c>
    </row>
    <row r="25" spans="1:4" ht="18.600000000000001" customHeight="1" x14ac:dyDescent="0.2">
      <c r="A25" s="10" t="s">
        <v>18</v>
      </c>
      <c r="B25" s="28">
        <v>135.77904279991566</v>
      </c>
      <c r="C25" s="28">
        <v>149.28229665071768</v>
      </c>
      <c r="D25" s="28">
        <v>155.71245333150097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58.778625954198475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44.181705040448037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51.399811261402959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575.51020408163265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29.637096774193552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5.3243574051407592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23.072215422276621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56.303549571603426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15.299877600979192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51.223990208078341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15.789473684210526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7.7111383108935128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155.71245333150097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2016-01-28T11:29:51Z</dcterms:modified>
</cp:coreProperties>
</file>