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<sst xmlns="http://schemas.openxmlformats.org/spreadsheetml/2006/main" count="25" uniqueCount="18">
  <si>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</si>
  <si>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</si>
  <si>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</si>
  <si>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</si>
  <si>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</si>
  <si>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</si>
  <si>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</si>
  <si>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</si>
  <si>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</si>
  <si>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</si>
  <si>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</si>
  <si>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</si>
  <si>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</si>
  <si>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</si>
  <si>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</si>
  <si>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BALDISSERO TORINESE</t>
  </si>
  <si>
    <t>Baldissero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</si>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</sst>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16.354344122657579</c:v>
                </c:pt>
                <c:pt idx="1">
                  <c:v>10.22964509394572</c:v>
                </c:pt>
                <c:pt idx="2">
                  <c:v>11.693548387096774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614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1440"/>
        <c:crosses val="autoZero"/>
        <c:auto val="1"/>
        <c:lblAlgn val="ctr"/>
        <c:lblOffset val="100"/>
        <c:noMultiLvlLbl val="0"/>
      </c:catAx>
      <c:valAx>
        <c:axId val="896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38.645111624326404</c:v>
                </c:pt>
                <c:pt idx="1">
                  <c:v>45.857142857142854</c:v>
                </c:pt>
                <c:pt idx="2">
                  <c:v>47.542003733665219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0656"/>
        <c:axId val="97672576"/>
      </c:lineChart>
      <c:catAx>
        <c:axId val="976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72576"/>
        <c:crosses val="autoZero"/>
        <c:auto val="1"/>
        <c:lblAlgn val="ctr"/>
        <c:lblOffset val="100"/>
        <c:noMultiLvlLbl val="0"/>
      </c:catAx>
      <c:valAx>
        <c:axId val="976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7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Baldissero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61.51399491094147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47.542003733665219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11.693548387096774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Baldissero Torinese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61.51399491094147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47.542003733665219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370368"/>
        <c:axId val="87966464"/>
      </c:bubbleChart>
      <c:valAx>
        <c:axId val="8737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midCat"/>
      </c:valAx>
      <c:valAx>
        <c:axId val="8796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370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65.336658354114718</v>
      </c>
      <c r="C13" s="28">
        <v>64.164827078734362</v>
      </c>
      <c r="D13" s="28">
        <v>61.51399491094147</v>
      </c>
    </row>
    <row r="14" spans="1:4" ht="17.45" customHeight="1" x14ac:dyDescent="0.25">
      <c r="A14" s="9" t="s">
        <v>8</v>
      </c>
      <c r="B14" s="28">
        <v>38.645111624326404</v>
      </c>
      <c r="C14" s="28">
        <v>45.857142857142854</v>
      </c>
      <c r="D14" s="28">
        <v>47.542003733665219</v>
      </c>
    </row>
    <row r="15" spans="1:4" ht="17.45" customHeight="1" x14ac:dyDescent="0.25">
      <c r="A15" s="27" t="s">
        <v>9</v>
      </c>
      <c r="B15" s="28">
        <v>51.478816946442841</v>
      </c>
      <c r="C15" s="28">
        <v>54.874954693729613</v>
      </c>
      <c r="D15" s="28">
        <v>54.451085246932998</v>
      </c>
    </row>
    <row r="16" spans="1:4" ht="17.45" customHeight="1" x14ac:dyDescent="0.25">
      <c r="A16" s="27" t="s">
        <v>10</v>
      </c>
      <c r="B16" s="28">
        <v>16.354344122657579</v>
      </c>
      <c r="C16" s="28">
        <v>10.22964509394572</v>
      </c>
      <c r="D16" s="28">
        <v>11.693548387096774</v>
      </c>
    </row>
    <row r="17" spans="1:4" ht="17.45" customHeight="1" x14ac:dyDescent="0.25">
      <c r="A17" s="10" t="s">
        <v>6</v>
      </c>
      <c r="B17" s="31">
        <v>64.541832669322702</v>
      </c>
      <c r="C17" s="31">
        <v>39.42307692307692</v>
      </c>
      <c r="D17" s="31">
        <v>24.489795918367346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61.51399491094147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47.542003733665219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54.451085246932998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11.693548387096774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24.489795918367346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2016-03-11T08:56:57Z</dcterms:modified>
</cp:coreProperties>
</file>