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<sst xmlns="http://schemas.openxmlformats.org/spreadsheetml/2006/main" count="25" uniqueCount="18">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</sst>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137.54863813229571</c:v>
                </c:pt>
                <c:pt idx="1">
                  <c:v>218.87850467289721</c:v>
                </c:pt>
                <c:pt idx="2">
                  <c:v>298.81422924901187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123.35803342470599</c:v>
                </c:pt>
                <c:pt idx="1">
                  <c:v>106.77912575188697</c:v>
                </c:pt>
                <c:pt idx="2">
                  <c:v>102.52826017187888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4496"/>
        <c:axId val="96580736"/>
      </c:lineChart>
      <c:catAx>
        <c:axId val="95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298.81422924901187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0.14021312394840157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102.52826017187888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11456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456"/>
        <c:crosses val="autoZero"/>
        <c:crossBetween val="midCat"/>
      </c:valAx>
      <c:valAx>
        <c:axId val="902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123.35803342470599</v>
      </c>
      <c r="C13" s="19">
        <v>106.77912575188697</v>
      </c>
      <c r="D13" s="19">
        <v>102.52826017187888</v>
      </c>
    </row>
    <row r="14" spans="1:4" ht="20.45" customHeight="1" x14ac:dyDescent="0.2">
      <c r="A14" s="8" t="s">
        <v>8</v>
      </c>
      <c r="B14" s="19">
        <v>4.0194884287454329</v>
      </c>
      <c r="C14" s="19">
        <v>8.4754521963824292</v>
      </c>
      <c r="D14" s="19">
        <v>6.5714285714285712</v>
      </c>
    </row>
    <row r="15" spans="1:4" ht="20.45" customHeight="1" x14ac:dyDescent="0.2">
      <c r="A15" s="8" t="s">
        <v>9</v>
      </c>
      <c r="B15" s="19">
        <v>137.54863813229571</v>
      </c>
      <c r="C15" s="19">
        <v>218.87850467289721</v>
      </c>
      <c r="D15" s="19">
        <v>298.81422924901187</v>
      </c>
    </row>
    <row r="16" spans="1:4" ht="20.45" customHeight="1" x14ac:dyDescent="0.2">
      <c r="A16" s="8" t="s">
        <v>10</v>
      </c>
      <c r="B16" s="19">
        <v>0.18335166850018336</v>
      </c>
      <c r="C16" s="19">
        <v>0.13114754098360656</v>
      </c>
      <c r="D16" s="19">
        <v>0.14021312394840157</v>
      </c>
    </row>
    <row r="17" spans="1:4" ht="20.45" customHeight="1" x14ac:dyDescent="0.2">
      <c r="A17" s="9" t="s">
        <v>7</v>
      </c>
      <c r="B17" s="20">
        <v>27.845036319612593</v>
      </c>
      <c r="C17" s="20">
        <v>9.6551724137931032</v>
      </c>
      <c r="D17" s="20">
        <v>4.1958041958041958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102.52826017187888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6.5714285714285712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298.81422924901187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0.14021312394840157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4.1958041958041958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2016-01-28T08:53:23Z</dcterms:modified>
</cp:coreProperties>
</file>