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<sst xmlns="http://schemas.openxmlformats.org/spreadsheetml/2006/main" count="23" uniqueCount="17">
  <si>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</si>
  <si>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</si>
  <si>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</si>
  <si>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</si>
  <si>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</si>
  <si>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</si>
  <si>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</si>
  <si>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</si>
  <si>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</si>
  <si>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</si>
  <si>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</si>
  <si>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</si>
  <si>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</si>
  <si>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</si>
  <si>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BALDISSERO TORINESE</t>
  </si>
  <si>
    <t>Baldissero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</si>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</sst>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9.1370558375634516</c:v>
                </c:pt>
                <c:pt idx="1">
                  <c:v>7.1210579857578837</c:v>
                </c:pt>
                <c:pt idx="2">
                  <c:v>3.6036036036036037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7.1065989847715745</c:v>
                </c:pt>
                <c:pt idx="1">
                  <c:v>6.205493387589013</c:v>
                </c:pt>
                <c:pt idx="2">
                  <c:v>2.3423423423423424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91936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1936"/>
        <c:crosses val="autoZero"/>
        <c:auto val="1"/>
        <c:lblAlgn val="ctr"/>
        <c:lblOffset val="100"/>
        <c:noMultiLvlLbl val="0"/>
      </c:catAx>
      <c:valAx>
        <c:axId val="9639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2.3423423423423424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0.99099099099099097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2.3423423423423424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3.0144167758846661</v>
      </c>
      <c r="C13" s="27">
        <v>4.4016506189821181</v>
      </c>
      <c r="D13" s="27">
        <v>4.954954954954955</v>
      </c>
    </row>
    <row r="14" spans="1:4" ht="19.149999999999999" customHeight="1" x14ac:dyDescent="0.2">
      <c r="A14" s="8" t="s">
        <v>6</v>
      </c>
      <c r="B14" s="27">
        <v>0.88832487309644681</v>
      </c>
      <c r="C14" s="27">
        <v>1.2207527975584944</v>
      </c>
      <c r="D14" s="27">
        <v>0.99099099099099097</v>
      </c>
    </row>
    <row r="15" spans="1:4" ht="19.149999999999999" customHeight="1" x14ac:dyDescent="0.2">
      <c r="A15" s="8" t="s">
        <v>7</v>
      </c>
      <c r="B15" s="27">
        <v>7.1065989847715745</v>
      </c>
      <c r="C15" s="27">
        <v>6.205493387589013</v>
      </c>
      <c r="D15" s="27">
        <v>2.3423423423423424</v>
      </c>
    </row>
    <row r="16" spans="1:4" ht="19.149999999999999" customHeight="1" x14ac:dyDescent="0.2">
      <c r="A16" s="9" t="s">
        <v>8</v>
      </c>
      <c r="B16" s="28">
        <v>9.1370558375634516</v>
      </c>
      <c r="C16" s="28">
        <v>7.1210579857578837</v>
      </c>
      <c r="D16" s="28">
        <v>3.6036036036036037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4.954954954954955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0.99099099099099097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2.3423423423423424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3.6036036036036037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2016-01-26T12:21:23Z</dcterms:modified>
</cp:coreProperties>
</file>