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<sst xmlns="http://schemas.openxmlformats.org/spreadsheetml/2006/main" count="21" uniqueCount="16">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</sst>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2.630639097744361</c:v>
                </c:pt>
                <c:pt idx="1">
                  <c:v>2.4483018867924526</c:v>
                </c:pt>
                <c:pt idx="2">
                  <c:v>2.3852459016393444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6176"/>
        <c:axId val="45428096"/>
      </c:lineChart>
      <c:catAx>
        <c:axId val="454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8096"/>
        <c:crosses val="autoZero"/>
        <c:auto val="1"/>
        <c:lblAlgn val="ctr"/>
        <c:lblOffset val="100"/>
        <c:noMultiLvlLbl val="0"/>
      </c:catAx>
      <c:valAx>
        <c:axId val="454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23.872180451127818</c:v>
                </c:pt>
                <c:pt idx="1">
                  <c:v>25.283018867924529</c:v>
                </c:pt>
                <c:pt idx="2">
                  <c:v>29.129886506935687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704"/>
        <c:axId val="46234240"/>
      </c:lineChart>
      <c:catAx>
        <c:axId val="4623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auto val="1"/>
        <c:lblAlgn val="ctr"/>
        <c:lblOffset val="100"/>
        <c:noMultiLvlLbl val="0"/>
      </c:catAx>
      <c:valAx>
        <c:axId val="462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29.129886506935687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0.88272383354350581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2.3852459016393444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552704"/>
        <c:axId val="84944384"/>
      </c:bubbleChart>
      <c:valAx>
        <c:axId val="825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4384"/>
        <c:crosses val="autoZero"/>
        <c:crossBetween val="midCat"/>
      </c:valAx>
      <c:valAx>
        <c:axId val="849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2.630639097744361</v>
      </c>
      <c r="C13" s="27">
        <v>2.4483018867924526</v>
      </c>
      <c r="D13" s="27">
        <v>2.3852459016393444</v>
      </c>
    </row>
    <row r="14" spans="1:4" ht="21.6" customHeight="1" x14ac:dyDescent="0.2">
      <c r="A14" s="8" t="s">
        <v>5</v>
      </c>
      <c r="B14" s="27">
        <v>23.872180451127818</v>
      </c>
      <c r="C14" s="27">
        <v>25.283018867924529</v>
      </c>
      <c r="D14" s="27">
        <v>29.129886506935687</v>
      </c>
    </row>
    <row r="15" spans="1:4" ht="21.6" customHeight="1" x14ac:dyDescent="0.2">
      <c r="A15" s="9" t="s">
        <v>6</v>
      </c>
      <c r="B15" s="28">
        <v>2.0676691729323307</v>
      </c>
      <c r="C15" s="28">
        <v>0.52830188679245282</v>
      </c>
      <c r="D15" s="28">
        <v>0.88272383354350581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2.3852459016393444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29.129886506935687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0.88272383354350581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2015-04-17T07:42:24Z</dcterms:modified>
</cp:coreProperties>
</file>