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<sst xmlns="http://schemas.openxmlformats.org/spreadsheetml/2006/main" count="29" uniqueCount="20">
  <si>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</si>
  <si>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</si>
  <si>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</si>
  <si>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</si>
  <si>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</si>
  <si>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</si>
  <si>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</si>
  <si>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</si>
  <si>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</si>
  <si>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</si>
  <si>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</si>
  <si>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</si>
  <si>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</si>
  <si>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</si>
  <si>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</si>
  <si>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</si>
  <si>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</si>
  <si>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BALDISSERO TORINESE</t>
  </si>
  <si>
    <t>Baldissero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</si>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</sst>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7.6147426981919324</c:v>
                </c:pt>
                <c:pt idx="1">
                  <c:v>7.2441430332922314</c:v>
                </c:pt>
                <c:pt idx="2">
                  <c:v>8.0888183980967483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880"/>
        <c:axId val="86060416"/>
      </c:lineChart>
      <c:catAx>
        <c:axId val="860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060416"/>
        <c:crosses val="autoZero"/>
        <c:auto val="1"/>
        <c:lblAlgn val="ctr"/>
        <c:lblOffset val="100"/>
        <c:noMultiLvlLbl val="0"/>
      </c:catAx>
      <c:valAx>
        <c:axId val="860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058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5.1808066759388041</c:v>
                </c:pt>
                <c:pt idx="1">
                  <c:v>5.980271270036992</c:v>
                </c:pt>
                <c:pt idx="2">
                  <c:v>5.7361882104150146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22112"/>
        <c:axId val="88525056"/>
      </c:lineChart>
      <c:catAx>
        <c:axId val="8852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25056"/>
        <c:crosses val="autoZero"/>
        <c:auto val="1"/>
        <c:lblAlgn val="ctr"/>
        <c:lblOffset val="100"/>
        <c:noMultiLvlLbl val="0"/>
      </c:catAx>
      <c:valAx>
        <c:axId val="8852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2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28.913219789132199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24.493106244931063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7.1100917431192663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Baldissero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28.913219789132199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24.493106244931063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304"/>
        <c:axId val="88676608"/>
      </c:bubbleChart>
      <c:valAx>
        <c:axId val="886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608"/>
        <c:crosses val="autoZero"/>
        <c:crossBetween val="midCat"/>
      </c:valAx>
      <c:valAx>
        <c:axId val="886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92.890677397719656</v>
      </c>
      <c r="C13" s="22">
        <v>98.167379352474043</v>
      </c>
      <c r="D13" s="22">
        <v>99.525316455696199</v>
      </c>
    </row>
    <row r="14" spans="1:4" ht="17.45" customHeight="1" x14ac:dyDescent="0.2">
      <c r="A14" s="10" t="s">
        <v>6</v>
      </c>
      <c r="B14" s="22">
        <v>5.1808066759388041</v>
      </c>
      <c r="C14" s="22">
        <v>5.980271270036992</v>
      </c>
      <c r="D14" s="22">
        <v>5.7361882104150146</v>
      </c>
    </row>
    <row r="15" spans="1:4" ht="17.45" customHeight="1" x14ac:dyDescent="0.2">
      <c r="A15" s="10" t="s">
        <v>12</v>
      </c>
      <c r="B15" s="22">
        <v>7.6147426981919324</v>
      </c>
      <c r="C15" s="22">
        <v>7.2441430332922314</v>
      </c>
      <c r="D15" s="22">
        <v>8.0888183980967483</v>
      </c>
    </row>
    <row r="16" spans="1:4" ht="17.45" customHeight="1" x14ac:dyDescent="0.2">
      <c r="A16" s="10" t="s">
        <v>7</v>
      </c>
      <c r="B16" s="22">
        <v>21.751824817518248</v>
      </c>
      <c r="C16" s="22">
        <v>24</v>
      </c>
      <c r="D16" s="22">
        <v>28.913219789132199</v>
      </c>
    </row>
    <row r="17" spans="1:4" ht="17.45" customHeight="1" x14ac:dyDescent="0.2">
      <c r="A17" s="10" t="s">
        <v>8</v>
      </c>
      <c r="B17" s="22">
        <v>18.199513381995132</v>
      </c>
      <c r="C17" s="22">
        <v>21.797752808988761</v>
      </c>
      <c r="D17" s="22">
        <v>24.493106244931063</v>
      </c>
    </row>
    <row r="18" spans="1:4" ht="17.45" customHeight="1" x14ac:dyDescent="0.2">
      <c r="A18" s="10" t="s">
        <v>9</v>
      </c>
      <c r="B18" s="22">
        <v>119.51871657754009</v>
      </c>
      <c r="C18" s="22">
        <v>110.10309278350516</v>
      </c>
      <c r="D18" s="22">
        <v>118.04635761589404</v>
      </c>
    </row>
    <row r="19" spans="1:4" ht="17.45" customHeight="1" x14ac:dyDescent="0.2">
      <c r="A19" s="11" t="s">
        <v>13</v>
      </c>
      <c r="B19" s="23">
        <v>3.16930775646372</v>
      </c>
      <c r="C19" s="23">
        <v>4.9253731343283587</v>
      </c>
      <c r="D19" s="23">
        <v>7.1100917431192663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99.525316455696199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5.7361882104150146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8.0888183980967483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28.913219789132199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24.493106244931063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118.04635761589404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7.1100917431192663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2015-04-16T11:12:54Z</dcterms:modified>
</cp:coreProperties>
</file>