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<sst xmlns="http://schemas.openxmlformats.org/spreadsheetml/2006/main" count="40" uniqueCount="23">
  <si>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</si>
  <si>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</si>
  <si>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</si>
  <si>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</si>
  <si>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</si>
  <si>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</si>
  <si>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</si>
  <si>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</si>
  <si>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</si>
  <si>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</si>
  <si>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</si>
  <si>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</si>
  <si>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</si>
  <si>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</si>
  <si>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</si>
  <si>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</si>
  <si>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</si>
  <si>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</si>
  <si>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</si>
  <si>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</si>
  <si>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BALDISSERO CANAVESE</t>
  </si>
  <si>
    <t>Baldissero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</si>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</sst>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0.86580086580086579</c:v>
                </c:pt>
                <c:pt idx="1">
                  <c:v>0.38910505836575876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</c:v>
                </c:pt>
                <c:pt idx="1">
                  <c:v>9.2307692307692317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2288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288"/>
        <c:crosses val="autoZero"/>
        <c:auto val="1"/>
        <c:lblAlgn val="ctr"/>
        <c:lblOffset val="100"/>
        <c:noMultiLvlLbl val="0"/>
      </c:catAx>
      <c:valAx>
        <c:axId val="947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37248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7248"/>
        <c:crosses val="autoZero"/>
        <c:crossBetween val="midCat"/>
      </c:valAx>
      <c:valAx>
        <c:axId val="9523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99.631</v>
      </c>
      <c r="C13" s="23">
        <v>95.724000000000004</v>
      </c>
      <c r="D13" s="23">
        <v>97.474999999999994</v>
      </c>
    </row>
    <row r="14" spans="1:4" ht="18" customHeight="1" x14ac:dyDescent="0.2">
      <c r="A14" s="10" t="s">
        <v>10</v>
      </c>
      <c r="B14" s="23">
        <v>3125</v>
      </c>
      <c r="C14" s="23">
        <v>7839</v>
      </c>
      <c r="D14" s="23">
        <v>6342.5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0.87336244541484709</v>
      </c>
      <c r="D16" s="23">
        <v>0</v>
      </c>
    </row>
    <row r="17" spans="1:4" ht="18" customHeight="1" x14ac:dyDescent="0.2">
      <c r="A17" s="10" t="s">
        <v>12</v>
      </c>
      <c r="B17" s="23">
        <v>0.86580086580086579</v>
      </c>
      <c r="C17" s="23">
        <v>0.38910505836575876</v>
      </c>
      <c r="D17" s="23">
        <v>0</v>
      </c>
    </row>
    <row r="18" spans="1:4" ht="18" customHeight="1" x14ac:dyDescent="0.2">
      <c r="A18" s="10" t="s">
        <v>7</v>
      </c>
      <c r="B18" s="23">
        <v>1.7316017316017316</v>
      </c>
      <c r="C18" s="23">
        <v>0.38910505836575876</v>
      </c>
      <c r="D18" s="23">
        <v>1.3605442176870748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24</v>
      </c>
      <c r="C20" s="23">
        <v>9.2307692307692317</v>
      </c>
      <c r="D20" s="23">
        <v>12.280701754385964</v>
      </c>
    </row>
    <row r="21" spans="1:4" ht="18" customHeight="1" x14ac:dyDescent="0.2">
      <c r="A21" s="12" t="s">
        <v>15</v>
      </c>
      <c r="B21" s="24">
        <v>3.4632034632034632</v>
      </c>
      <c r="C21" s="24">
        <v>1.1673151750972763</v>
      </c>
      <c r="D21" s="24">
        <v>1.3605442176870748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97.474999999999994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6342.5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1.3605442176870748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12.280701754385964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1.3605442176870748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2016-02-16T14:04:44Z</dcterms:modified>
</cp:coreProperties>
</file>