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<sst xmlns="http://schemas.openxmlformats.org/spreadsheetml/2006/main" count="33" uniqueCount="22">
  <si>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</si>
  <si>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</si>
  <si>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</si>
  <si>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</si>
  <si>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</si>
  <si>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</si>
  <si>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</si>
  <si>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</si>
  <si>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</si>
  <si>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</si>
  <si>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</si>
  <si>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</si>
  <si>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</si>
  <si>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</si>
  <si>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</si>
  <si>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</si>
  <si>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</si>
  <si>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</si>
  <si>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</si>
  <si>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BALDISSERO CANAVESE</t>
  </si>
  <si>
    <t>Baldissero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</si>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</sst>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51.954022988505741</c:v>
                </c:pt>
                <c:pt idx="1">
                  <c:v>60.301507537688437</c:v>
                </c:pt>
                <c:pt idx="2">
                  <c:v>61.240310077519375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400"/>
        <c:axId val="58440320"/>
      </c:lineChart>
      <c:catAx>
        <c:axId val="58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0320"/>
        <c:crosses val="autoZero"/>
        <c:auto val="1"/>
        <c:lblAlgn val="ctr"/>
        <c:lblOffset val="100"/>
        <c:noMultiLvlLbl val="0"/>
      </c:catAx>
      <c:valAx>
        <c:axId val="584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56.194690265486727</c:v>
                </c:pt>
                <c:pt idx="1">
                  <c:v>68.75</c:v>
                </c:pt>
                <c:pt idx="2">
                  <c:v>70.042194092827003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9.7046413502109701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13.502109704641349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70.042194092827003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51.954022988505741</v>
      </c>
      <c r="C13" s="21">
        <v>60.301507537688437</v>
      </c>
      <c r="D13" s="21">
        <v>61.240310077519375</v>
      </c>
    </row>
    <row r="14" spans="1:4" ht="17.45" customHeight="1" x14ac:dyDescent="0.2">
      <c r="A14" s="10" t="s">
        <v>12</v>
      </c>
      <c r="B14" s="21">
        <v>37.011494252873561</v>
      </c>
      <c r="C14" s="21">
        <v>43.21608040201005</v>
      </c>
      <c r="D14" s="21">
        <v>49.870801033591732</v>
      </c>
    </row>
    <row r="15" spans="1:4" ht="17.45" customHeight="1" x14ac:dyDescent="0.2">
      <c r="A15" s="10" t="s">
        <v>13</v>
      </c>
      <c r="B15" s="21">
        <v>259.57446808510639</v>
      </c>
      <c r="C15" s="21">
        <v>283.72093023255815</v>
      </c>
      <c r="D15" s="21">
        <v>439.39393939393938</v>
      </c>
    </row>
    <row r="16" spans="1:4" ht="17.45" customHeight="1" x14ac:dyDescent="0.2">
      <c r="A16" s="10" t="s">
        <v>6</v>
      </c>
      <c r="B16" s="21">
        <v>216.66666666666666</v>
      </c>
      <c r="C16" s="21">
        <v>200</v>
      </c>
      <c r="D16" s="21">
        <v>436.36363636363632</v>
      </c>
    </row>
    <row r="17" spans="1:4" ht="17.45" customHeight="1" x14ac:dyDescent="0.2">
      <c r="A17" s="10" t="s">
        <v>7</v>
      </c>
      <c r="B17" s="21">
        <v>56.194690265486727</v>
      </c>
      <c r="C17" s="21">
        <v>68.75</v>
      </c>
      <c r="D17" s="21">
        <v>70.042194092827003</v>
      </c>
    </row>
    <row r="18" spans="1:4" ht="17.45" customHeight="1" x14ac:dyDescent="0.2">
      <c r="A18" s="10" t="s">
        <v>14</v>
      </c>
      <c r="B18" s="21">
        <v>16.371681415929203</v>
      </c>
      <c r="C18" s="21">
        <v>7.9166666666666661</v>
      </c>
      <c r="D18" s="21">
        <v>9.7046413502109701</v>
      </c>
    </row>
    <row r="19" spans="1:4" ht="17.45" customHeight="1" x14ac:dyDescent="0.2">
      <c r="A19" s="10" t="s">
        <v>8</v>
      </c>
      <c r="B19" s="21">
        <v>7.0796460176991154</v>
      </c>
      <c r="C19" s="21">
        <v>12.083333333333334</v>
      </c>
      <c r="D19" s="21">
        <v>13.502109704641349</v>
      </c>
    </row>
    <row r="20" spans="1:4" ht="17.45" customHeight="1" x14ac:dyDescent="0.2">
      <c r="A20" s="10" t="s">
        <v>10</v>
      </c>
      <c r="B20" s="21">
        <v>65.929203539823007</v>
      </c>
      <c r="C20" s="21">
        <v>76.666666666666671</v>
      </c>
      <c r="D20" s="21">
        <v>84.388185654008439</v>
      </c>
    </row>
    <row r="21" spans="1:4" ht="17.45" customHeight="1" x14ac:dyDescent="0.2">
      <c r="A21" s="11" t="s">
        <v>9</v>
      </c>
      <c r="B21" s="22">
        <v>3.9823008849557522</v>
      </c>
      <c r="C21" s="22">
        <v>6.25</v>
      </c>
      <c r="D21" s="22">
        <v>5.0632911392405067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61.240310077519375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49.870801033591732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439.39393939393938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436.36363636363632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70.042194092827003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9.7046413502109701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13.502109704641349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84.388185654008439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5.0632911392405067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2016-01-28T15:58:55Z</dcterms:modified>
</cp:coreProperties>
</file>