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<sst xmlns="http://schemas.openxmlformats.org/spreadsheetml/2006/main" count="41" uniqueCount="26">
  <si>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</si>
  <si>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</si>
  <si>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</si>
  <si>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</si>
  <si>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</si>
  <si>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</si>
  <si>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</si>
  <si>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</si>
  <si>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</si>
  <si>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</si>
  <si>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</si>
  <si>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</si>
  <si>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</si>
  <si>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</si>
  <si>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</si>
  <si>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</si>
  <si>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</si>
  <si>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</si>
  <si>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</si>
  <si>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</si>
  <si>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</si>
  <si>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</si>
  <si>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</si>
  <si>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BALDISSERO CANAVESE</t>
  </si>
  <si>
    <t>Baldissero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</si>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</sst>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130.95238095238096</c:v>
                </c:pt>
                <c:pt idx="1">
                  <c:v>300</c:v>
                </c:pt>
                <c:pt idx="2">
                  <c:v>552.38095238095241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8480"/>
        <c:axId val="64470016"/>
      </c:lineChart>
      <c:catAx>
        <c:axId val="644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0016"/>
        <c:crosses val="autoZero"/>
        <c:auto val="1"/>
        <c:lblAlgn val="ctr"/>
        <c:lblOffset val="100"/>
        <c:noMultiLvlLbl val="0"/>
      </c:catAx>
      <c:valAx>
        <c:axId val="644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36.605316973415128</c:v>
                </c:pt>
                <c:pt idx="1">
                  <c:v>46.436285097192226</c:v>
                </c:pt>
                <c:pt idx="2">
                  <c:v>45.773195876288661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913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136"/>
        <c:crosses val="autoZero"/>
        <c:auto val="1"/>
        <c:lblAlgn val="ctr"/>
        <c:lblOffset val="100"/>
        <c:noMultiLvlLbl val="0"/>
      </c:catAx>
      <c:valAx>
        <c:axId val="654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52.702702702702695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39.923954372623577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52.702702702702695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39.923954372623577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46.956521739130437</v>
      </c>
      <c r="C13" s="27">
        <v>58.744394618834086</v>
      </c>
      <c r="D13" s="27">
        <v>52.702702702702695</v>
      </c>
    </row>
    <row r="14" spans="1:4" ht="18.600000000000001" customHeight="1" x14ac:dyDescent="0.2">
      <c r="A14" s="9" t="s">
        <v>8</v>
      </c>
      <c r="B14" s="27">
        <v>27.413127413127413</v>
      </c>
      <c r="C14" s="27">
        <v>35</v>
      </c>
      <c r="D14" s="27">
        <v>39.923954372623577</v>
      </c>
    </row>
    <row r="15" spans="1:4" ht="18.600000000000001" customHeight="1" x14ac:dyDescent="0.2">
      <c r="A15" s="9" t="s">
        <v>9</v>
      </c>
      <c r="B15" s="27">
        <v>36.605316973415128</v>
      </c>
      <c r="C15" s="27">
        <v>46.436285097192226</v>
      </c>
      <c r="D15" s="27">
        <v>45.773195876288661</v>
      </c>
    </row>
    <row r="16" spans="1:4" ht="18.600000000000001" customHeight="1" x14ac:dyDescent="0.2">
      <c r="A16" s="9" t="s">
        <v>10</v>
      </c>
      <c r="B16" s="27">
        <v>130.95238095238096</v>
      </c>
      <c r="C16" s="27">
        <v>300</v>
      </c>
      <c r="D16" s="27">
        <v>552.38095238095241</v>
      </c>
    </row>
    <row r="17" spans="1:4" ht="18.600000000000001" customHeight="1" x14ac:dyDescent="0.2">
      <c r="A17" s="9" t="s">
        <v>6</v>
      </c>
      <c r="B17" s="27">
        <v>42</v>
      </c>
      <c r="C17" s="27">
        <v>43.07692307692308</v>
      </c>
      <c r="D17" s="27">
        <v>36.84210526315789</v>
      </c>
    </row>
    <row r="18" spans="1:4" ht="18.600000000000001" customHeight="1" x14ac:dyDescent="0.2">
      <c r="A18" s="9" t="s">
        <v>11</v>
      </c>
      <c r="B18" s="27">
        <v>2.7932960893854748</v>
      </c>
      <c r="C18" s="27">
        <v>2.7906976744186047</v>
      </c>
      <c r="D18" s="27">
        <v>2.2522522522522523</v>
      </c>
    </row>
    <row r="19" spans="1:4" ht="18.600000000000001" customHeight="1" x14ac:dyDescent="0.2">
      <c r="A19" s="9" t="s">
        <v>12</v>
      </c>
      <c r="B19" s="27">
        <v>46.927374301675975</v>
      </c>
      <c r="C19" s="27">
        <v>44.186046511627907</v>
      </c>
      <c r="D19" s="27">
        <v>35.585585585585584</v>
      </c>
    </row>
    <row r="20" spans="1:4" ht="18.600000000000001" customHeight="1" x14ac:dyDescent="0.2">
      <c r="A20" s="9" t="s">
        <v>13</v>
      </c>
      <c r="B20" s="27">
        <v>29.050279329608941</v>
      </c>
      <c r="C20" s="27">
        <v>32.093023255813954</v>
      </c>
      <c r="D20" s="27">
        <v>45.045045045045043</v>
      </c>
    </row>
    <row r="21" spans="1:4" ht="18.600000000000001" customHeight="1" x14ac:dyDescent="0.2">
      <c r="A21" s="9" t="s">
        <v>14</v>
      </c>
      <c r="B21" s="27">
        <v>21.229050279329609</v>
      </c>
      <c r="C21" s="27">
        <v>20.930232558139537</v>
      </c>
      <c r="D21" s="27">
        <v>17.117117117117118</v>
      </c>
    </row>
    <row r="22" spans="1:4" ht="18.600000000000001" customHeight="1" x14ac:dyDescent="0.2">
      <c r="A22" s="9" t="s">
        <v>15</v>
      </c>
      <c r="B22" s="27">
        <v>19.553072625698324</v>
      </c>
      <c r="C22" s="27">
        <v>40</v>
      </c>
      <c r="D22" s="27">
        <v>27.477477477477478</v>
      </c>
    </row>
    <row r="23" spans="1:4" ht="18.600000000000001" customHeight="1" x14ac:dyDescent="0.2">
      <c r="A23" s="9" t="s">
        <v>16</v>
      </c>
      <c r="B23" s="27">
        <v>38.547486033519554</v>
      </c>
      <c r="C23" s="27">
        <v>27.441860465116282</v>
      </c>
      <c r="D23" s="27">
        <v>26.576576576576578</v>
      </c>
    </row>
    <row r="24" spans="1:4" ht="18.600000000000001" customHeight="1" x14ac:dyDescent="0.2">
      <c r="A24" s="9" t="s">
        <v>17</v>
      </c>
      <c r="B24" s="27">
        <v>6.1452513966480442</v>
      </c>
      <c r="C24" s="27">
        <v>13.488372093023257</v>
      </c>
      <c r="D24" s="27">
        <v>9.4594594594594597</v>
      </c>
    </row>
    <row r="25" spans="1:4" ht="18.600000000000001" customHeight="1" x14ac:dyDescent="0.2">
      <c r="A25" s="10" t="s">
        <v>18</v>
      </c>
      <c r="B25" s="28">
        <v>115.04629629629628</v>
      </c>
      <c r="C25" s="28">
        <v>135.1145038167939</v>
      </c>
      <c r="D25" s="28">
        <v>150.7692307692308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52.702702702702695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39.923954372623577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45.773195876288661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552.38095238095241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36.84210526315789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2.2522522522522523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35.585585585585584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45.045045045045043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17.117117117117118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27.477477477477478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26.576576576576578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9.4594594594594597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150.7692307692308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2016-01-28T11:29:50Z</dcterms:modified>
</cp:coreProperties>
</file>