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<sst xmlns="http://schemas.openxmlformats.org/spreadsheetml/2006/main" count="25" uniqueCount="18">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</sst>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</c:v>
                </c:pt>
                <c:pt idx="1">
                  <c:v>13.846153846153847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28.957528957528954</c:v>
                </c:pt>
                <c:pt idx="1">
                  <c:v>37.916666666666664</c:v>
                </c:pt>
                <c:pt idx="2">
                  <c:v>43.726235741444867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58.558558558558559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43.726235741444867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58.558558558558559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43.726235741444867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136896"/>
        <c:axId val="87966464"/>
      </c:bubbleChart>
      <c:valAx>
        <c:axId val="8713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368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52.608695652173907</v>
      </c>
      <c r="C13" s="28">
        <v>61.883408071748882</v>
      </c>
      <c r="D13" s="28">
        <v>58.558558558558559</v>
      </c>
    </row>
    <row r="14" spans="1:4" ht="17.45" customHeight="1" x14ac:dyDescent="0.25">
      <c r="A14" s="9" t="s">
        <v>8</v>
      </c>
      <c r="B14" s="28">
        <v>28.957528957528954</v>
      </c>
      <c r="C14" s="28">
        <v>37.916666666666664</v>
      </c>
      <c r="D14" s="28">
        <v>43.726235741444867</v>
      </c>
    </row>
    <row r="15" spans="1:4" ht="17.45" customHeight="1" x14ac:dyDescent="0.25">
      <c r="A15" s="27" t="s">
        <v>9</v>
      </c>
      <c r="B15" s="28">
        <v>40.081799591002046</v>
      </c>
      <c r="C15" s="28">
        <v>49.460043196544277</v>
      </c>
      <c r="D15" s="28">
        <v>50.515463917525771</v>
      </c>
    </row>
    <row r="16" spans="1:4" ht="17.45" customHeight="1" x14ac:dyDescent="0.25">
      <c r="A16" s="27" t="s">
        <v>10</v>
      </c>
      <c r="B16" s="28">
        <v>32</v>
      </c>
      <c r="C16" s="28">
        <v>13.846153846153847</v>
      </c>
      <c r="D16" s="28">
        <v>19.298245614035086</v>
      </c>
    </row>
    <row r="17" spans="1:4" ht="17.45" customHeight="1" x14ac:dyDescent="0.25">
      <c r="A17" s="10" t="s">
        <v>6</v>
      </c>
      <c r="B17" s="31">
        <v>70.270270270270274</v>
      </c>
      <c r="C17" s="31">
        <v>44</v>
      </c>
      <c r="D17" s="31">
        <v>22.222222222222221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58.558558558558559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43.726235741444867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50.515463917525771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19.298245614035086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22.222222222222221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2016-03-11T08:56:56Z</dcterms:modified>
</cp:coreProperties>
</file>