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<sst xmlns="http://schemas.openxmlformats.org/spreadsheetml/2006/main" count="23" uniqueCount="17">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</sst>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16.129032258064516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5312"/>
        <c:axId val="64366848"/>
      </c:lineChart>
      <c:catAx>
        <c:axId val="643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6848"/>
        <c:crosses val="autoZero"/>
        <c:auto val="1"/>
        <c:lblAlgn val="ctr"/>
        <c:lblOffset val="100"/>
        <c:noMultiLvlLbl val="0"/>
      </c:catAx>
      <c:valAx>
        <c:axId val="64366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95.652173913043484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2016"/>
        <c:axId val="84465152"/>
      </c:lineChart>
      <c:catAx>
        <c:axId val="84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auto val="1"/>
        <c:lblAlgn val="ctr"/>
        <c:lblOffset val="100"/>
        <c:noMultiLvlLbl val="0"/>
      </c:catAx>
      <c:valAx>
        <c:axId val="844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36.721311475409834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32736"/>
        <c:axId val="90952064"/>
      </c:bubbleChart>
      <c:valAx>
        <c:axId val="909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064"/>
        <c:crosses val="autoZero"/>
        <c:crossBetween val="midCat"/>
      </c:valAx>
      <c:valAx>
        <c:axId val="90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33.439490445859867</v>
      </c>
      <c r="C13" s="19">
        <v>46.153846153846153</v>
      </c>
      <c r="D13" s="19">
        <v>57.704918032786892</v>
      </c>
    </row>
    <row r="14" spans="1:4" ht="15.6" customHeight="1" x14ac:dyDescent="0.2">
      <c r="A14" s="8" t="s">
        <v>6</v>
      </c>
      <c r="B14" s="19">
        <v>7.5</v>
      </c>
      <c r="C14" s="19">
        <v>16.129032258064516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95.652173913043484</v>
      </c>
      <c r="D15" s="19">
        <v>100</v>
      </c>
    </row>
    <row r="16" spans="1:4" ht="15.6" customHeight="1" x14ac:dyDescent="0.2">
      <c r="A16" s="9" t="s">
        <v>9</v>
      </c>
      <c r="B16" s="20">
        <v>40.127388535031848</v>
      </c>
      <c r="C16" s="20">
        <v>38.141025641025635</v>
      </c>
      <c r="D16" s="20">
        <v>36.721311475409834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57.704918032786892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36.721311475409834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2015-04-20T11:35:24Z</dcterms:modified>
</cp:coreProperties>
</file>