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<sst xmlns="http://schemas.openxmlformats.org/spreadsheetml/2006/main" count="23" uniqueCount="17">
  <si>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</si>
  <si>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</si>
  <si>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</si>
  <si>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</si>
  <si>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</si>
  <si>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</si>
  <si>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</si>
  <si>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</si>
  <si>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</si>
  <si>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</si>
  <si>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</si>
  <si>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</si>
  <si>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</si>
  <si>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</si>
  <si>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BALDISSERO CANAVESE</t>
  </si>
  <si>
    <t>Baldissero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</si>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</sst>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2.1739130434782608</c:v>
                </c:pt>
                <c:pt idx="1">
                  <c:v>3.7593984962406015</c:v>
                </c:pt>
                <c:pt idx="2">
                  <c:v>2.7586206896551726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7.5862068965517242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56704"/>
        <c:axId val="89696128"/>
      </c:bubbleChart>
      <c:valAx>
        <c:axId val="8965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128"/>
        <c:crosses val="autoZero"/>
        <c:crossBetween val="midCat"/>
      </c:valAx>
      <c:valAx>
        <c:axId val="89696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6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12.318840579710146</c:v>
                </c:pt>
                <c:pt idx="1">
                  <c:v>11.278195488721805</c:v>
                </c:pt>
                <c:pt idx="2">
                  <c:v>19.310344827586206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</v>
      </c>
      <c r="C13" s="28">
        <v>43.478260869565219</v>
      </c>
      <c r="D13" s="28">
        <v>31.972789115646261</v>
      </c>
    </row>
    <row r="14" spans="1:4" ht="19.899999999999999" customHeight="1" x14ac:dyDescent="0.2">
      <c r="A14" s="9" t="s">
        <v>8</v>
      </c>
      <c r="B14" s="28">
        <v>5.7971014492753623</v>
      </c>
      <c r="C14" s="28">
        <v>3.007518796992481</v>
      </c>
      <c r="D14" s="28">
        <v>7.5862068965517242</v>
      </c>
    </row>
    <row r="15" spans="1:4" ht="19.899999999999999" customHeight="1" x14ac:dyDescent="0.2">
      <c r="A15" s="9" t="s">
        <v>9</v>
      </c>
      <c r="B15" s="28">
        <v>12.318840579710146</v>
      </c>
      <c r="C15" s="28">
        <v>11.278195488721805</v>
      </c>
      <c r="D15" s="28">
        <v>19.310344827586206</v>
      </c>
    </row>
    <row r="16" spans="1:4" ht="19.899999999999999" customHeight="1" x14ac:dyDescent="0.2">
      <c r="A16" s="10" t="s">
        <v>7</v>
      </c>
      <c r="B16" s="29">
        <v>2.1739130434782608</v>
      </c>
      <c r="C16" s="29">
        <v>3.7593984962406015</v>
      </c>
      <c r="D16" s="29">
        <v>2.7586206896551726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31.972789115646261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7.5862068965517242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19.310344827586206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2.7586206896551726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2016-01-26T14:49:21Z</dcterms:modified>
</cp:coreProperties>
</file>