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<sst xmlns="http://schemas.openxmlformats.org/spreadsheetml/2006/main" count="23" uniqueCount="17">
  <si>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</si>
  <si>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</si>
  <si>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</si>
  <si>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</si>
  <si>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</si>
  <si>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</si>
  <si>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</si>
  <si>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</si>
  <si>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</si>
  <si>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</si>
  <si>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</si>
  <si>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</si>
  <si>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</si>
  <si>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</si>
  <si>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BALDISSERO CANAVESE</t>
  </si>
  <si>
    <t>Baldissero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</si>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</sst>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11.594202898550725</c:v>
                </c:pt>
                <c:pt idx="1">
                  <c:v>9.0225563909774422</c:v>
                </c:pt>
                <c:pt idx="2">
                  <c:v>2.7586206896551726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2.1739130434782608</c:v>
                </c:pt>
                <c:pt idx="1">
                  <c:v>2.2556390977443606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5376"/>
        <c:axId val="96486912"/>
      </c:lineChart>
      <c:catAx>
        <c:axId val="964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6912"/>
        <c:crosses val="autoZero"/>
        <c:auto val="1"/>
        <c:lblAlgn val="ctr"/>
        <c:lblOffset val="100"/>
        <c:noMultiLvlLbl val="0"/>
      </c:catAx>
      <c:valAx>
        <c:axId val="96486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Baldissero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2.0689655172413794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Baldissero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944"/>
        <c:axId val="97188864"/>
      </c:bubbleChart>
      <c:valAx>
        <c:axId val="97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864"/>
        <c:crosses val="autoZero"/>
        <c:crossBetween val="midCat"/>
      </c:valAx>
      <c:valAx>
        <c:axId val="97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6.4285714285714279</v>
      </c>
      <c r="C13" s="27">
        <v>5.2083333333333339</v>
      </c>
      <c r="D13" s="27">
        <v>5.9523809523809517</v>
      </c>
    </row>
    <row r="14" spans="1:4" ht="19.149999999999999" customHeight="1" x14ac:dyDescent="0.2">
      <c r="A14" s="8" t="s">
        <v>6</v>
      </c>
      <c r="B14" s="27">
        <v>1.4492753623188406</v>
      </c>
      <c r="C14" s="27">
        <v>0.75187969924812026</v>
      </c>
      <c r="D14" s="27">
        <v>2.0689655172413794</v>
      </c>
    </row>
    <row r="15" spans="1:4" ht="19.149999999999999" customHeight="1" x14ac:dyDescent="0.2">
      <c r="A15" s="8" t="s">
        <v>7</v>
      </c>
      <c r="B15" s="27">
        <v>2.1739130434782608</v>
      </c>
      <c r="C15" s="27">
        <v>2.2556390977443606</v>
      </c>
      <c r="D15" s="27">
        <v>3.4482758620689653</v>
      </c>
    </row>
    <row r="16" spans="1:4" ht="19.149999999999999" customHeight="1" x14ac:dyDescent="0.2">
      <c r="A16" s="9" t="s">
        <v>8</v>
      </c>
      <c r="B16" s="28">
        <v>11.594202898550725</v>
      </c>
      <c r="C16" s="28">
        <v>9.0225563909774422</v>
      </c>
      <c r="D16" s="28">
        <v>2.7586206896551726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5.9523809523809517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2.0689655172413794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3.4482758620689653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2.7586206896551726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2016-01-26T12:21:22Z</dcterms:modified>
</cp:coreProperties>
</file>