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<sst xmlns="http://schemas.openxmlformats.org/spreadsheetml/2006/main" count="21" uniqueCount="16">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</sst>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2.1515151515151514</c:v>
                </c:pt>
                <c:pt idx="1">
                  <c:v>1.9961089494163424</c:v>
                </c:pt>
                <c:pt idx="2">
                  <c:v>1.8163265306122449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7712"/>
        <c:axId val="45454464"/>
      </c:lineChart>
      <c:catAx>
        <c:axId val="454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4464"/>
        <c:crosses val="autoZero"/>
        <c:auto val="1"/>
        <c:lblAlgn val="ctr"/>
        <c:lblOffset val="100"/>
        <c:noMultiLvlLbl val="0"/>
      </c:catAx>
      <c:valAx>
        <c:axId val="45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40.259740259740262</c:v>
                </c:pt>
                <c:pt idx="1">
                  <c:v>47.470817120622563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3856"/>
        <c:axId val="46244224"/>
      </c:lineChart>
      <c:catAx>
        <c:axId val="4623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44224"/>
        <c:crosses val="autoZero"/>
        <c:auto val="1"/>
        <c:lblAlgn val="ctr"/>
        <c:lblOffset val="100"/>
        <c:noMultiLvlLbl val="0"/>
      </c:catAx>
      <c:valAx>
        <c:axId val="462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1.8163265306122449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46304"/>
        <c:axId val="84998400"/>
      </c:bubbleChart>
      <c:valAx>
        <c:axId val="849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8400"/>
        <c:crosses val="autoZero"/>
        <c:crossBetween val="midCat"/>
      </c:valAx>
      <c:valAx>
        <c:axId val="849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2.1515151515151514</v>
      </c>
      <c r="C13" s="27">
        <v>1.9961089494163424</v>
      </c>
      <c r="D13" s="27">
        <v>1.8163265306122449</v>
      </c>
    </row>
    <row r="14" spans="1:4" ht="21.6" customHeight="1" x14ac:dyDescent="0.2">
      <c r="A14" s="8" t="s">
        <v>5</v>
      </c>
      <c r="B14" s="27">
        <v>40.259740259740262</v>
      </c>
      <c r="C14" s="27">
        <v>47.470817120622563</v>
      </c>
      <c r="D14" s="27">
        <v>50</v>
      </c>
    </row>
    <row r="15" spans="1:4" ht="21.6" customHeight="1" x14ac:dyDescent="0.2">
      <c r="A15" s="9" t="s">
        <v>6</v>
      </c>
      <c r="B15" s="28">
        <v>0</v>
      </c>
      <c r="C15" s="28">
        <v>0.77821011673151752</v>
      </c>
      <c r="D15" s="28">
        <v>0.68027210884353739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1.8163265306122449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0.68027210884353739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2015-04-17T07:42:24Z</dcterms:modified>
</cp:coreProperties>
</file>