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<sst xmlns="http://schemas.openxmlformats.org/spreadsheetml/2006/main" count="29" uniqueCount="20">
  <si>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</si>
  <si>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</si>
  <si>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</si>
  <si>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</si>
  <si>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</si>
  <si>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</si>
  <si>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</si>
  <si>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</si>
  <si>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</si>
  <si>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</si>
  <si>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</si>
  <si>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</si>
  <si>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</si>
  <si>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</si>
  <si>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</si>
  <si>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</si>
  <si>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</si>
  <si>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BALDISSERO CANAVESE</t>
  </si>
  <si>
    <t>Baldissero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</si>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</sst>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10.420475319926874</c:v>
                </c:pt>
                <c:pt idx="1">
                  <c:v>10.526315789473683</c:v>
                </c:pt>
                <c:pt idx="2">
                  <c:v>12.172284644194757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7344"/>
        <c:axId val="86059264"/>
      </c:lineChart>
      <c:catAx>
        <c:axId val="860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9264"/>
        <c:crosses val="autoZero"/>
        <c:auto val="1"/>
        <c:lblAlgn val="ctr"/>
        <c:lblOffset val="100"/>
        <c:noMultiLvlLbl val="0"/>
      </c:catAx>
      <c:valAx>
        <c:axId val="860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4.5703839122486292</c:v>
                </c:pt>
                <c:pt idx="1">
                  <c:v>5.0682261208577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4288"/>
        <c:axId val="88548864"/>
      </c:lineChart>
      <c:catAx>
        <c:axId val="8852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864"/>
        <c:crosses val="autoZero"/>
        <c:auto val="1"/>
        <c:lblAlgn val="ctr"/>
        <c:lblOffset val="100"/>
        <c:noMultiLvlLbl val="0"/>
      </c:catAx>
      <c:valAx>
        <c:axId val="8854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43.491124260355029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14.497041420118343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9.3220338983050848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43.491124260355029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14.497041420118343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6992"/>
        <c:axId val="88699648"/>
      </c:bubbleChart>
      <c:valAx>
        <c:axId val="886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648"/>
        <c:crosses val="autoZero"/>
        <c:crossBetween val="midCat"/>
      </c:valAx>
      <c:valAx>
        <c:axId val="886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95.357142857142861</v>
      </c>
      <c r="C13" s="22">
        <v>92.857142857142861</v>
      </c>
      <c r="D13" s="22">
        <v>83.505154639175259</v>
      </c>
    </row>
    <row r="14" spans="1:4" ht="17.45" customHeight="1" x14ac:dyDescent="0.2">
      <c r="A14" s="10" t="s">
        <v>6</v>
      </c>
      <c r="B14" s="22">
        <v>4.5703839122486292</v>
      </c>
      <c r="C14" s="22">
        <v>5.0682261208577</v>
      </c>
      <c r="D14" s="22">
        <v>2.8089887640449436</v>
      </c>
    </row>
    <row r="15" spans="1:4" ht="17.45" customHeight="1" x14ac:dyDescent="0.2">
      <c r="A15" s="10" t="s">
        <v>12</v>
      </c>
      <c r="B15" s="22">
        <v>10.420475319926874</v>
      </c>
      <c r="C15" s="22">
        <v>10.526315789473683</v>
      </c>
      <c r="D15" s="22">
        <v>12.172284644194757</v>
      </c>
    </row>
    <row r="16" spans="1:4" ht="17.45" customHeight="1" x14ac:dyDescent="0.2">
      <c r="A16" s="10" t="s">
        <v>7</v>
      </c>
      <c r="B16" s="22">
        <v>29.708222811671085</v>
      </c>
      <c r="C16" s="22">
        <v>33.045977011494251</v>
      </c>
      <c r="D16" s="22">
        <v>43.491124260355029</v>
      </c>
    </row>
    <row r="17" spans="1:4" ht="17.45" customHeight="1" x14ac:dyDescent="0.2">
      <c r="A17" s="10" t="s">
        <v>8</v>
      </c>
      <c r="B17" s="22">
        <v>15.384615384615385</v>
      </c>
      <c r="C17" s="22">
        <v>14.367816091954023</v>
      </c>
      <c r="D17" s="22">
        <v>14.497041420118343</v>
      </c>
    </row>
    <row r="18" spans="1:4" ht="17.45" customHeight="1" x14ac:dyDescent="0.2">
      <c r="A18" s="10" t="s">
        <v>9</v>
      </c>
      <c r="B18" s="22">
        <v>193.10344827586206</v>
      </c>
      <c r="C18" s="22">
        <v>229.99999999999997</v>
      </c>
      <c r="D18" s="22">
        <v>300</v>
      </c>
    </row>
    <row r="19" spans="1:4" ht="17.45" customHeight="1" x14ac:dyDescent="0.2">
      <c r="A19" s="11" t="s">
        <v>13</v>
      </c>
      <c r="B19" s="23">
        <v>5.7324840764331215</v>
      </c>
      <c r="C19" s="23">
        <v>5.8035714285714288</v>
      </c>
      <c r="D19" s="23">
        <v>9.3220338983050848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83.505154639175259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2.8089887640449436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12.172284644194757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43.491124260355029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14.497041420118343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9.3220338983050848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2015-04-16T11:12:53Z</dcterms:modified>
</cp:coreProperties>
</file>