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<sst xmlns="http://schemas.openxmlformats.org/spreadsheetml/2006/main" count="33" uniqueCount="22">
  <si>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</si>
  <si>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</si>
  <si>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</si>
  <si>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</si>
  <si>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</si>
  <si>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</si>
  <si>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</si>
  <si>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</si>
  <si>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</si>
  <si>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</si>
  <si>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</si>
  <si>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</si>
  <si>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</si>
  <si>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</si>
  <si>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</si>
  <si>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</si>
  <si>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</si>
  <si>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</si>
  <si>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</si>
  <si>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BALANGERO</t>
  </si>
  <si>
    <t>Balangero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</si>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</sst>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59.484579636670887</c:v>
                </c:pt>
                <c:pt idx="1">
                  <c:v>63.552576455802267</c:v>
                </c:pt>
                <c:pt idx="2">
                  <c:v>66.777270841974286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0224"/>
        <c:axId val="58501760"/>
      </c:lineChart>
      <c:catAx>
        <c:axId val="5850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1760"/>
        <c:crosses val="autoZero"/>
        <c:auto val="1"/>
        <c:lblAlgn val="ctr"/>
        <c:lblOffset val="100"/>
        <c:noMultiLvlLbl val="0"/>
      </c:catAx>
      <c:valAx>
        <c:axId val="5850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62.571022727272727</c:v>
                </c:pt>
                <c:pt idx="1">
                  <c:v>68.754119973632172</c:v>
                </c:pt>
                <c:pt idx="2">
                  <c:v>75.093167701863351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Balangero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9.378881987577639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75.093167701863351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6304"/>
        <c:axId val="96868224"/>
      </c:bubbleChart>
      <c:valAx>
        <c:axId val="9686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8224"/>
        <c:crosses val="autoZero"/>
        <c:crossBetween val="midCat"/>
      </c:valAx>
      <c:valAx>
        <c:axId val="9686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59.484579636670887</v>
      </c>
      <c r="C13" s="21">
        <v>63.552576455802267</v>
      </c>
      <c r="D13" s="21">
        <v>66.777270841974286</v>
      </c>
    </row>
    <row r="14" spans="1:4" ht="17.45" customHeight="1" x14ac:dyDescent="0.2">
      <c r="A14" s="10" t="s">
        <v>12</v>
      </c>
      <c r="B14" s="21">
        <v>39.416983523447399</v>
      </c>
      <c r="C14" s="21">
        <v>40.930037704231253</v>
      </c>
      <c r="D14" s="21">
        <v>46.785566155122353</v>
      </c>
    </row>
    <row r="15" spans="1:4" ht="17.45" customHeight="1" x14ac:dyDescent="0.2">
      <c r="A15" s="10" t="s">
        <v>13</v>
      </c>
      <c r="B15" s="21">
        <v>297.13114754098359</v>
      </c>
      <c r="C15" s="21">
        <v>243.08681672025725</v>
      </c>
      <c r="D15" s="21">
        <v>390.94827586206895</v>
      </c>
    </row>
    <row r="16" spans="1:4" ht="17.45" customHeight="1" x14ac:dyDescent="0.2">
      <c r="A16" s="10" t="s">
        <v>6</v>
      </c>
      <c r="B16" s="21">
        <v>90.043290043290042</v>
      </c>
      <c r="C16" s="21">
        <v>96.506550218340621</v>
      </c>
      <c r="D16" s="21">
        <v>88.4</v>
      </c>
    </row>
    <row r="17" spans="1:4" ht="17.45" customHeight="1" x14ac:dyDescent="0.2">
      <c r="A17" s="10" t="s">
        <v>7</v>
      </c>
      <c r="B17" s="21">
        <v>62.571022727272727</v>
      </c>
      <c r="C17" s="21">
        <v>68.754119973632172</v>
      </c>
      <c r="D17" s="21">
        <v>75.093167701863351</v>
      </c>
    </row>
    <row r="18" spans="1:4" ht="17.45" customHeight="1" x14ac:dyDescent="0.2">
      <c r="A18" s="10" t="s">
        <v>14</v>
      </c>
      <c r="B18" s="21">
        <v>12.215909090909092</v>
      </c>
      <c r="C18" s="21">
        <v>9.9538562953197101</v>
      </c>
      <c r="D18" s="21">
        <v>9.378881987577639</v>
      </c>
    </row>
    <row r="19" spans="1:4" ht="17.45" customHeight="1" x14ac:dyDescent="0.2">
      <c r="A19" s="10" t="s">
        <v>8</v>
      </c>
      <c r="B19" s="21">
        <v>16.761363636363637</v>
      </c>
      <c r="C19" s="21">
        <v>14.700065919578115</v>
      </c>
      <c r="D19" s="21">
        <v>13.043478260869565</v>
      </c>
    </row>
    <row r="20" spans="1:4" ht="17.45" customHeight="1" x14ac:dyDescent="0.2">
      <c r="A20" s="10" t="s">
        <v>10</v>
      </c>
      <c r="B20" s="21">
        <v>75.923295454545453</v>
      </c>
      <c r="C20" s="21">
        <v>75.016479894528672</v>
      </c>
      <c r="D20" s="21">
        <v>75.341614906832305</v>
      </c>
    </row>
    <row r="21" spans="1:4" ht="17.45" customHeight="1" x14ac:dyDescent="0.2">
      <c r="A21" s="11" t="s">
        <v>9</v>
      </c>
      <c r="B21" s="22">
        <v>5.2556818181818183</v>
      </c>
      <c r="C21" s="22">
        <v>3.7574159525379036</v>
      </c>
      <c r="D21" s="22">
        <v>7.5155279503105588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66.777270841974286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46.785566155122353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390.94827586206895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88.4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75.093167701863351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9.378881987577639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13.043478260869565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75.341614906832305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7.5155279503105588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2016-01-28T15:58:54Z</dcterms:modified>
</cp:coreProperties>
</file>