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<sst xmlns="http://schemas.openxmlformats.org/spreadsheetml/2006/main" count="23" uniqueCount="17">
  <si>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</si>
  <si>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</si>
  <si>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</si>
  <si>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</si>
  <si>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</si>
  <si>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</si>
  <si>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</si>
  <si>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</si>
  <si>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</si>
  <si>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</si>
  <si>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</si>
  <si>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</si>
  <si>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</si>
  <si>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</si>
  <si>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BALANGERO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</si>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</sst>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9.8251457119067442</c:v>
                </c:pt>
                <c:pt idx="1">
                  <c:v>6.2831188493565477</c:v>
                </c:pt>
                <c:pt idx="2">
                  <c:v>6.1571125265392785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872"/>
        <c:axId val="90385792"/>
      </c:lineChart>
      <c:catAx>
        <c:axId val="90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792"/>
        <c:crosses val="autoZero"/>
        <c:auto val="1"/>
        <c:lblAlgn val="ctr"/>
        <c:lblOffset val="100"/>
        <c:noMultiLvlLbl val="0"/>
      </c:catAx>
      <c:valAx>
        <c:axId val="90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24.09090909090909</c:v>
                </c:pt>
                <c:pt idx="1">
                  <c:v>21.969696969696969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2512"/>
        <c:axId val="90764416"/>
      </c:lineChart>
      <c:catAx>
        <c:axId val="90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416"/>
        <c:crosses val="autoZero"/>
        <c:auto val="1"/>
        <c:lblAlgn val="ctr"/>
        <c:lblOffset val="100"/>
        <c:noMultiLvlLbl val="0"/>
      </c:catAx>
      <c:valAx>
        <c:axId val="9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7.1542130365659773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7.1542130365659773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0704"/>
        <c:axId val="99005952"/>
      </c:bubbleChart>
      <c:valAx>
        <c:axId val="98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05952"/>
        <c:crosses val="autoZero"/>
        <c:crossBetween val="midCat"/>
      </c:valAx>
      <c:valAx>
        <c:axId val="990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3.8563829787234041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13.260869565217392</v>
      </c>
      <c r="C14" s="27">
        <v>9.4903339191564147</v>
      </c>
      <c r="D14" s="27">
        <v>7.1542130365659773</v>
      </c>
    </row>
    <row r="15" spans="1:4" ht="19.899999999999999" customHeight="1" x14ac:dyDescent="0.2">
      <c r="A15" s="9" t="s">
        <v>10</v>
      </c>
      <c r="B15" s="27">
        <v>9.8251457119067442</v>
      </c>
      <c r="C15" s="27">
        <v>6.2831188493565477</v>
      </c>
      <c r="D15" s="27">
        <v>6.1571125265392785</v>
      </c>
    </row>
    <row r="16" spans="1:4" ht="19.899999999999999" customHeight="1" x14ac:dyDescent="0.2">
      <c r="A16" s="10" t="s">
        <v>11</v>
      </c>
      <c r="B16" s="28">
        <v>24.09090909090909</v>
      </c>
      <c r="C16" s="28">
        <v>21.969696969696969</v>
      </c>
      <c r="D16" s="28">
        <v>20.175438596491226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7.1542130365659773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6.1571125265392785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20.175438596491226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2016-04-29T08:26:51Z</dcterms:modified>
</cp:coreProperties>
</file>