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<sst xmlns="http://schemas.openxmlformats.org/spreadsheetml/2006/main" count="25" uniqueCount="18">
  <si>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</si>
  <si>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</si>
  <si>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</si>
  <si>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</si>
  <si>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</si>
  <si>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</si>
  <si>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</si>
  <si>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</si>
  <si>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</si>
  <si>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</si>
  <si>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</si>
  <si>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</si>
  <si>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</si>
  <si>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</si>
  <si>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</si>
  <si>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BALANGERO</t>
  </si>
  <si>
    <t>Balangero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</si>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</sst>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18.453427065026361</c:v>
                </c:pt>
                <c:pt idx="1">
                  <c:v>13.8</c:v>
                </c:pt>
                <c:pt idx="2">
                  <c:v>13.475177304964539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816"/>
        <c:axId val="87970560"/>
      </c:lineChart>
      <c:catAx>
        <c:axId val="866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35.631293570875286</c:v>
                </c:pt>
                <c:pt idx="1">
                  <c:v>40.730136005726557</c:v>
                </c:pt>
                <c:pt idx="2">
                  <c:v>44.609929078014183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784"/>
        <c:axId val="92934912"/>
      </c:lineChart>
      <c:catAx>
        <c:axId val="911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4912"/>
        <c:crosses val="autoZero"/>
        <c:auto val="1"/>
        <c:lblAlgn val="ctr"/>
        <c:lblOffset val="100"/>
        <c:noMultiLvlLbl val="0"/>
      </c:catAx>
      <c:valAx>
        <c:axId val="9293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Balangero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58.507462686567166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44.609929078014183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13.475177304964539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Balangero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58.507462686567166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44.609929078014183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60.987654320987652</v>
      </c>
      <c r="C13" s="28">
        <v>58.339798293250581</v>
      </c>
      <c r="D13" s="28">
        <v>58.507462686567166</v>
      </c>
    </row>
    <row r="14" spans="1:4" ht="17.45" customHeight="1" x14ac:dyDescent="0.25">
      <c r="A14" s="9" t="s">
        <v>8</v>
      </c>
      <c r="B14" s="28">
        <v>35.631293570875286</v>
      </c>
      <c r="C14" s="28">
        <v>40.730136005726557</v>
      </c>
      <c r="D14" s="28">
        <v>44.609929078014183</v>
      </c>
    </row>
    <row r="15" spans="1:4" ht="17.45" customHeight="1" x14ac:dyDescent="0.25">
      <c r="A15" s="27" t="s">
        <v>9</v>
      </c>
      <c r="B15" s="28">
        <v>47.924980047885072</v>
      </c>
      <c r="C15" s="28">
        <v>49.180938198064034</v>
      </c>
      <c r="D15" s="28">
        <v>51.381818181818183</v>
      </c>
    </row>
    <row r="16" spans="1:4" ht="17.45" customHeight="1" x14ac:dyDescent="0.25">
      <c r="A16" s="27" t="s">
        <v>10</v>
      </c>
      <c r="B16" s="28">
        <v>18.453427065026361</v>
      </c>
      <c r="C16" s="28">
        <v>13.8</v>
      </c>
      <c r="D16" s="28">
        <v>13.475177304964539</v>
      </c>
    </row>
    <row r="17" spans="1:4" ht="17.45" customHeight="1" x14ac:dyDescent="0.25">
      <c r="A17" s="10" t="s">
        <v>6</v>
      </c>
      <c r="B17" s="31">
        <v>157.14285714285714</v>
      </c>
      <c r="C17" s="31">
        <v>81.481481481481481</v>
      </c>
      <c r="D17" s="31">
        <v>68.674698795180717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58.507462686567166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44.609929078014183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51.381818181818183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13.475177304964539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68.674698795180717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2016-03-11T08:56:55Z</dcterms:modified>
</cp:coreProperties>
</file>