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<sst xmlns="http://schemas.openxmlformats.org/spreadsheetml/2006/main" count="23" uniqueCount="17">
  <si>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</si>
  <si>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</si>
  <si>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</si>
  <si>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</si>
  <si>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</si>
  <si>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</si>
  <si>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</si>
  <si>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</si>
  <si>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</si>
  <si>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</si>
  <si>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</si>
  <si>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</si>
  <si>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</si>
  <si>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</si>
  <si>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BALANGERO</t>
  </si>
  <si>
    <t>Balangero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</si>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</sst>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4.225352112676056</c:v>
                </c:pt>
                <c:pt idx="1">
                  <c:v>10.44776119402985</c:v>
                </c:pt>
                <c:pt idx="2">
                  <c:v>16.753926701570681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0528"/>
        <c:axId val="64366080"/>
      </c:lineChart>
      <c:catAx>
        <c:axId val="467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6080"/>
        <c:crosses val="autoZero"/>
        <c:auto val="1"/>
        <c:lblAlgn val="ctr"/>
        <c:lblOffset val="100"/>
        <c:noMultiLvlLbl val="0"/>
      </c:catAx>
      <c:valAx>
        <c:axId val="6436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90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98.80952380952381</c:v>
                </c:pt>
                <c:pt idx="1">
                  <c:v>99.212598425196859</c:v>
                </c:pt>
                <c:pt idx="2">
                  <c:v>99.275362318840578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1248"/>
        <c:axId val="84464000"/>
      </c:lineChart>
      <c:catAx>
        <c:axId val="84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000"/>
        <c:crosses val="autoZero"/>
        <c:auto val="1"/>
        <c:lblAlgn val="ctr"/>
        <c:lblOffset val="100"/>
        <c:noMultiLvlLbl val="0"/>
      </c:catAx>
      <c:valAx>
        <c:axId val="844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Balangero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16.753926701570681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36.453488372093027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99.275362318840578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28256"/>
        <c:axId val="90930176"/>
      </c:bubbleChart>
      <c:valAx>
        <c:axId val="90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midCat"/>
      </c:valAx>
      <c:valAx>
        <c:axId val="909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26.078914919852036</v>
      </c>
      <c r="C13" s="19">
        <v>39.861351819757367</v>
      </c>
      <c r="D13" s="19">
        <v>55.29069767441861</v>
      </c>
    </row>
    <row r="14" spans="1:4" ht="15.6" customHeight="1" x14ac:dyDescent="0.2">
      <c r="A14" s="8" t="s">
        <v>6</v>
      </c>
      <c r="B14" s="19">
        <v>4.225352112676056</v>
      </c>
      <c r="C14" s="19">
        <v>10.44776119402985</v>
      </c>
      <c r="D14" s="19">
        <v>16.753926701570681</v>
      </c>
    </row>
    <row r="15" spans="1:4" ht="15.6" customHeight="1" x14ac:dyDescent="0.2">
      <c r="A15" s="8" t="s">
        <v>8</v>
      </c>
      <c r="B15" s="19">
        <v>98.80952380952381</v>
      </c>
      <c r="C15" s="19">
        <v>99.212598425196859</v>
      </c>
      <c r="D15" s="19">
        <v>99.275362318840578</v>
      </c>
    </row>
    <row r="16" spans="1:4" ht="15.6" customHeight="1" x14ac:dyDescent="0.2">
      <c r="A16" s="9" t="s">
        <v>9</v>
      </c>
      <c r="B16" s="20">
        <v>32.675709001233045</v>
      </c>
      <c r="C16" s="20">
        <v>37.666088965915655</v>
      </c>
      <c r="D16" s="20">
        <v>36.453488372093027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55.29069767441861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16.753926701570681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99.275362318840578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36.453488372093027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2015-04-20T11:35:24Z</dcterms:modified>
</cp:coreProperties>
</file>