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<sst xmlns="http://schemas.openxmlformats.org/spreadsheetml/2006/main" count="24" uniqueCount="18">
  <si>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</si>
  <si>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</si>
  <si>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</si>
  <si>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</si>
  <si>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</si>
  <si>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</si>
  <si>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</si>
  <si>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</si>
  <si>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</si>
  <si>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</si>
  <si>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</si>
  <si>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</si>
  <si>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</si>
  <si>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</si>
  <si>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</si>
  <si>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BALANGERO</t>
  </si>
  <si>
    <t>Balangero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</si>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</sst>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0.16750418760469013</c:v>
                </c:pt>
                <c:pt idx="1">
                  <c:v>0</c:v>
                </c:pt>
                <c:pt idx="2">
                  <c:v>0.22471910112359553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29.396984924623116</c:v>
                </c:pt>
                <c:pt idx="1">
                  <c:v>32.325581395348834</c:v>
                </c:pt>
                <c:pt idx="2">
                  <c:v>40.149812734082396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168"/>
        <c:axId val="82850944"/>
      </c:lineChart>
      <c:catAx>
        <c:axId val="655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Balangero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40.149812734082396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0.22471910112359553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39.728158719108947</v>
      </c>
      <c r="C13" s="22">
        <v>41.384057971014492</v>
      </c>
      <c r="D13" s="22">
        <v>47.63</v>
      </c>
    </row>
    <row r="14" spans="1:4" ht="19.149999999999999" customHeight="1" x14ac:dyDescent="0.2">
      <c r="A14" s="9" t="s">
        <v>7</v>
      </c>
      <c r="B14" s="22">
        <v>29.396984924623116</v>
      </c>
      <c r="C14" s="22">
        <v>32.325581395348834</v>
      </c>
      <c r="D14" s="22">
        <v>40.149812734082396</v>
      </c>
    </row>
    <row r="15" spans="1:4" ht="19.149999999999999" customHeight="1" x14ac:dyDescent="0.2">
      <c r="A15" s="9" t="s">
        <v>8</v>
      </c>
      <c r="B15" s="22">
        <v>0.16750418760469013</v>
      </c>
      <c r="C15" s="22">
        <v>0</v>
      </c>
      <c r="D15" s="22">
        <v>0.22471910112359553</v>
      </c>
    </row>
    <row r="16" spans="1:4" ht="19.149999999999999" customHeight="1" x14ac:dyDescent="0.2">
      <c r="A16" s="11" t="s">
        <v>9</v>
      </c>
      <c r="B16" s="23" t="s">
        <v>10</v>
      </c>
      <c r="C16" s="23">
        <v>2.8871391076115485</v>
      </c>
      <c r="D16" s="23">
        <v>4.8086048718759882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40.149812734082396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0.22471910112359553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4.8086048718759882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2016-01-27T12:22:58Z</dcterms:modified>
</cp:coreProperties>
</file>