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<sst xmlns="http://schemas.openxmlformats.org/spreadsheetml/2006/main" count="45" uniqueCount="26">
  <si>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</si>
  <si>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</si>
  <si>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</si>
  <si>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</si>
  <si>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</si>
  <si>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</si>
  <si>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</si>
  <si>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</si>
  <si>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</si>
  <si>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</si>
  <si>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</si>
  <si>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</si>
  <si>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</si>
  <si>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</si>
  <si>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</si>
  <si>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</si>
  <si>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</si>
  <si>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</si>
  <si>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</si>
  <si>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</si>
  <si>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</si>
  <si>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BALANGERO</t>
  </si>
  <si>
    <t>….</t>
  </si>
  <si>
    <t>-</t>
  </si>
  <si>
    <t>Balangero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</si>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</sst>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1.2315270935960592</c:v>
                </c:pt>
                <c:pt idx="2">
                  <c:v>1.6109045848822798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5968"/>
        <c:axId val="94517504"/>
      </c:lineChart>
      <c:catAx>
        <c:axId val="945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7504"/>
        <c:crosses val="autoZero"/>
        <c:auto val="1"/>
        <c:lblAlgn val="ctr"/>
        <c:lblOffset val="100"/>
        <c:noMultiLvlLbl val="0"/>
      </c:catAx>
      <c:valAx>
        <c:axId val="945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14.705882352941178</c:v>
                </c:pt>
                <c:pt idx="2">
                  <c:v>27.007299270072991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2816"/>
        <c:axId val="100111104"/>
      </c:lineChart>
      <c:catAx>
        <c:axId val="1000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104"/>
        <c:crosses val="autoZero"/>
        <c:auto val="1"/>
        <c:lblAlgn val="ctr"/>
        <c:lblOffset val="100"/>
        <c:noMultiLvlLbl val="0"/>
      </c:catAx>
      <c:valAx>
        <c:axId val="1001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2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Balangero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1.6109045848822798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27.007299270072991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63.46153846153846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Balangero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1.6109045848822798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27.007299270072991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0.69180214458664824</v>
      </c>
      <c r="C13" s="30">
        <v>11.15485564304462</v>
      </c>
      <c r="D13" s="30">
        <v>43.340714963619114</v>
      </c>
    </row>
    <row r="14" spans="1:4" ht="19.899999999999999" customHeight="1" x14ac:dyDescent="0.2">
      <c r="A14" s="9" t="s">
        <v>7</v>
      </c>
      <c r="B14" s="30" t="s">
        <v>22</v>
      </c>
      <c r="C14" s="30">
        <v>14.705882352941178</v>
      </c>
      <c r="D14" s="30">
        <v>27.007299270072991</v>
      </c>
    </row>
    <row r="15" spans="1:4" ht="19.899999999999999" customHeight="1" x14ac:dyDescent="0.2">
      <c r="A15" s="9" t="s">
        <v>6</v>
      </c>
      <c r="B15" s="30" t="s">
        <v>22</v>
      </c>
      <c r="C15" s="30">
        <v>1.2315270935960592</v>
      </c>
      <c r="D15" s="30">
        <v>1.6109045848822798</v>
      </c>
    </row>
    <row r="16" spans="1:4" ht="19.899999999999999" customHeight="1" x14ac:dyDescent="0.2">
      <c r="A16" s="9" t="s">
        <v>12</v>
      </c>
      <c r="B16" s="30" t="s">
        <v>22</v>
      </c>
      <c r="C16" s="30">
        <v>58.064516129032263</v>
      </c>
      <c r="D16" s="30">
        <v>63.46153846153846</v>
      </c>
    </row>
    <row r="17" spans="1:4" ht="19.899999999999999" customHeight="1" x14ac:dyDescent="0.2">
      <c r="A17" s="9" t="s">
        <v>13</v>
      </c>
      <c r="B17" s="30" t="s">
        <v>22</v>
      </c>
      <c r="C17" s="30">
        <v>79.137894957103995</v>
      </c>
      <c r="D17" s="30">
        <v>75.036075036075033</v>
      </c>
    </row>
    <row r="18" spans="1:4" ht="19.899999999999999" customHeight="1" x14ac:dyDescent="0.2">
      <c r="A18" s="9" t="s">
        <v>14</v>
      </c>
      <c r="B18" s="30" t="s">
        <v>22</v>
      </c>
      <c r="C18" s="30">
        <v>33.448806774441877</v>
      </c>
      <c r="D18" s="30">
        <v>39.820359281437128</v>
      </c>
    </row>
    <row r="19" spans="1:4" ht="19.899999999999999" customHeight="1" x14ac:dyDescent="0.2">
      <c r="A19" s="9" t="s">
        <v>8</v>
      </c>
      <c r="B19" s="30" t="s">
        <v>18</v>
      </c>
      <c r="C19" s="30">
        <v>14.705882352941178</v>
      </c>
      <c r="D19" s="30">
        <v>4.3795620437956204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61.53846153846154</v>
      </c>
    </row>
    <row r="21" spans="1:4" ht="19.899999999999999" customHeight="1" x14ac:dyDescent="0.2">
      <c r="A21" s="9" t="s">
        <v>16</v>
      </c>
      <c r="B21" s="30" t="s">
        <v>22</v>
      </c>
      <c r="C21" s="30">
        <v>95.160075329566851</v>
      </c>
      <c r="D21" s="30">
        <v>80.574452003023438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396.78571428571428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43.340714963619114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27.007299270072991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1.6109045848822798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63.46153846153846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75.036075036075033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39.820359281437128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4.3795620437956204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61.53846153846154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80.574452003023438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396.78571428571428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2016-01-26T08:28:44Z</dcterms:modified>
</cp:coreProperties>
</file>