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<sst xmlns="http://schemas.openxmlformats.org/spreadsheetml/2006/main" count="40" uniqueCount="23">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</sst>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0.30864197530864196</c:v>
                </c:pt>
                <c:pt idx="1">
                  <c:v>0.59171597633136097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8.2474226804123703</c:v>
                </c:pt>
                <c:pt idx="2">
                  <c:v>8.6538461538461533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49760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1.7647058823529411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96.72</v>
      </c>
      <c r="C13" s="23">
        <v>98.393000000000001</v>
      </c>
      <c r="D13" s="23">
        <v>99.896999999999991</v>
      </c>
    </row>
    <row r="14" spans="1:4" ht="18" customHeight="1" x14ac:dyDescent="0.2">
      <c r="A14" s="10" t="s">
        <v>10</v>
      </c>
      <c r="B14" s="23">
        <v>7366.5</v>
      </c>
      <c r="C14" s="23">
        <v>3380</v>
      </c>
      <c r="D14" s="23">
        <v>1735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0.3003003003003003</v>
      </c>
    </row>
    <row r="17" spans="1:4" ht="18" customHeight="1" x14ac:dyDescent="0.2">
      <c r="A17" s="10" t="s">
        <v>12</v>
      </c>
      <c r="B17" s="23">
        <v>0.30864197530864196</v>
      </c>
      <c r="C17" s="23">
        <v>0.59171597633136097</v>
      </c>
      <c r="D17" s="23">
        <v>1.1764705882352942</v>
      </c>
    </row>
    <row r="18" spans="1:4" ht="18" customHeight="1" x14ac:dyDescent="0.2">
      <c r="A18" s="10" t="s">
        <v>7</v>
      </c>
      <c r="B18" s="23">
        <v>0.30864197530864196</v>
      </c>
      <c r="C18" s="23">
        <v>0.59171597633136097</v>
      </c>
      <c r="D18" s="23">
        <v>1.7647058823529411</v>
      </c>
    </row>
    <row r="19" spans="1:4" ht="18" customHeight="1" x14ac:dyDescent="0.2">
      <c r="A19" s="10" t="s">
        <v>13</v>
      </c>
      <c r="B19" s="23">
        <v>0.9536784741144414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9.375</v>
      </c>
      <c r="C20" s="23">
        <v>8.2474226804123703</v>
      </c>
      <c r="D20" s="23">
        <v>8.6538461538461533</v>
      </c>
    </row>
    <row r="21" spans="1:4" ht="18" customHeight="1" x14ac:dyDescent="0.2">
      <c r="A21" s="12" t="s">
        <v>15</v>
      </c>
      <c r="B21" s="24">
        <v>2.1604938271604937</v>
      </c>
      <c r="C21" s="24">
        <v>4.4378698224852071</v>
      </c>
      <c r="D21" s="24">
        <v>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99.896999999999991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1735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0.3003003003003003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1.1764705882352942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1.7647058823529411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8.6538461538461533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2016-02-16T14:04:42Z</dcterms:modified>
</cp:coreProperties>
</file>