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<sst xmlns="http://schemas.openxmlformats.org/spreadsheetml/2006/main" count="33" uniqueCount="22">
  <si>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</si>
  <si>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</si>
  <si>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</si>
  <si>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</si>
  <si>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</si>
  <si>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</si>
  <si>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</si>
  <si>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</si>
  <si>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</si>
  <si>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</si>
  <si>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</si>
  <si>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</si>
  <si>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</si>
  <si>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</si>
  <si>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</si>
  <si>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</si>
  <si>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</si>
  <si>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</si>
  <si>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</si>
  <si>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BAIRO</t>
  </si>
  <si>
    <t>Bairo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</si>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</sst>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60.101010101010097</c:v>
                </c:pt>
                <c:pt idx="1">
                  <c:v>58.439201451905632</c:v>
                </c:pt>
                <c:pt idx="2">
                  <c:v>66.32124352331607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0224"/>
        <c:axId val="58501760"/>
      </c:lineChart>
      <c:catAx>
        <c:axId val="585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1760"/>
        <c:crosses val="autoZero"/>
        <c:auto val="1"/>
        <c:lblAlgn val="ctr"/>
        <c:lblOffset val="100"/>
        <c:noMultiLvlLbl val="0"/>
      </c:catAx>
      <c:valAx>
        <c:axId val="585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53.781512605042018</c:v>
                </c:pt>
                <c:pt idx="1">
                  <c:v>68.322981366459629</c:v>
                </c:pt>
                <c:pt idx="2">
                  <c:v>78.385416666666657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2496"/>
        <c:axId val="87568768"/>
      </c:lineChart>
      <c:catAx>
        <c:axId val="87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2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7.8125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78.385416666666657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60.101010101010097</v>
      </c>
      <c r="C13" s="21">
        <v>58.439201451905632</v>
      </c>
      <c r="D13" s="21">
        <v>66.32124352331607</v>
      </c>
    </row>
    <row r="14" spans="1:4" ht="17.45" customHeight="1" x14ac:dyDescent="0.2">
      <c r="A14" s="10" t="s">
        <v>12</v>
      </c>
      <c r="B14" s="21">
        <v>36.868686868686865</v>
      </c>
      <c r="C14" s="21">
        <v>45.009074410163343</v>
      </c>
      <c r="D14" s="21">
        <v>51.468048359240072</v>
      </c>
    </row>
    <row r="15" spans="1:4" ht="17.45" customHeight="1" x14ac:dyDescent="0.2">
      <c r="A15" s="10" t="s">
        <v>13</v>
      </c>
      <c r="B15" s="21">
        <v>137.61467889908258</v>
      </c>
      <c r="C15" s="21">
        <v>286.66666666666669</v>
      </c>
      <c r="D15" s="21">
        <v>310.44776119402985</v>
      </c>
    </row>
    <row r="16" spans="1:4" ht="17.45" customHeight="1" x14ac:dyDescent="0.2">
      <c r="A16" s="10" t="s">
        <v>6</v>
      </c>
      <c r="B16" s="21">
        <v>237.93103448275863</v>
      </c>
      <c r="C16" s="21">
        <v>542.85714285714289</v>
      </c>
      <c r="D16" s="21">
        <v>473.68421052631572</v>
      </c>
    </row>
    <row r="17" spans="1:4" ht="17.45" customHeight="1" x14ac:dyDescent="0.2">
      <c r="A17" s="10" t="s">
        <v>7</v>
      </c>
      <c r="B17" s="21">
        <v>53.781512605042018</v>
      </c>
      <c r="C17" s="21">
        <v>68.322981366459629</v>
      </c>
      <c r="D17" s="21">
        <v>78.385416666666657</v>
      </c>
    </row>
    <row r="18" spans="1:4" ht="17.45" customHeight="1" x14ac:dyDescent="0.2">
      <c r="A18" s="10" t="s">
        <v>14</v>
      </c>
      <c r="B18" s="21">
        <v>15.686274509803921</v>
      </c>
      <c r="C18" s="21">
        <v>9.9378881987577632</v>
      </c>
      <c r="D18" s="21">
        <v>7.8125</v>
      </c>
    </row>
    <row r="19" spans="1:4" ht="17.45" customHeight="1" x14ac:dyDescent="0.2">
      <c r="A19" s="10" t="s">
        <v>8</v>
      </c>
      <c r="B19" s="21">
        <v>12.324929971988796</v>
      </c>
      <c r="C19" s="21">
        <v>8.3850931677018643</v>
      </c>
      <c r="D19" s="21">
        <v>10.416666666666668</v>
      </c>
    </row>
    <row r="20" spans="1:4" ht="17.45" customHeight="1" x14ac:dyDescent="0.2">
      <c r="A20" s="10" t="s">
        <v>10</v>
      </c>
      <c r="B20" s="21">
        <v>79.831932773109244</v>
      </c>
      <c r="C20" s="21">
        <v>78.881987577639762</v>
      </c>
      <c r="D20" s="21">
        <v>77.604166666666657</v>
      </c>
    </row>
    <row r="21" spans="1:4" ht="17.45" customHeight="1" x14ac:dyDescent="0.2">
      <c r="A21" s="11" t="s">
        <v>9</v>
      </c>
      <c r="B21" s="22">
        <v>2.2408963585434174</v>
      </c>
      <c r="C21" s="22">
        <v>4.3478260869565215</v>
      </c>
      <c r="D21" s="22">
        <v>4.4270833333333339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66.32124352331607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51.468048359240072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310.44776119402985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473.68421052631572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78.385416666666657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7.8125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10.416666666666668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77.604166666666657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4.4270833333333339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2016-01-28T15:58:53Z</dcterms:modified>
</cp:coreProperties>
</file>