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<sst xmlns="http://schemas.openxmlformats.org/spreadsheetml/2006/main" count="23" uniqueCount="17">
  <si>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</si>
  <si>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</si>
  <si>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</si>
  <si>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</si>
  <si>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</si>
  <si>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</si>
  <si>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</si>
  <si>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</si>
  <si>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</si>
  <si>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</si>
  <si>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</si>
  <si>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</si>
  <si>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</si>
  <si>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</si>
  <si>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BAIRO</t>
  </si>
  <si>
    <t>Bairo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</si>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</sst>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19.756838905775076</c:v>
                </c:pt>
                <c:pt idx="1">
                  <c:v>4.9844236760124607</c:v>
                </c:pt>
                <c:pt idx="2">
                  <c:v>6.567164179104477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3104"/>
        <c:axId val="90385024"/>
      </c:lineChart>
      <c:catAx>
        <c:axId val="903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5024"/>
        <c:crosses val="autoZero"/>
        <c:auto val="1"/>
        <c:lblAlgn val="ctr"/>
        <c:lblOffset val="100"/>
        <c:noMultiLvlLbl val="0"/>
      </c:catAx>
      <c:valAx>
        <c:axId val="903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37.037037037037038</c:v>
                </c:pt>
                <c:pt idx="1">
                  <c:v>10.526315789473683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1744"/>
        <c:axId val="90763648"/>
      </c:lineChart>
      <c:catAx>
        <c:axId val="90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3648"/>
        <c:crosses val="autoZero"/>
        <c:auto val="1"/>
        <c:lblAlgn val="ctr"/>
        <c:lblOffset val="100"/>
        <c:noMultiLvlLbl val="0"/>
      </c:catAx>
      <c:valAx>
        <c:axId val="90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1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7.5342465753424657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7.5342465753424657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41248"/>
        <c:axId val="91143552"/>
      </c:bubbleChart>
      <c:valAx>
        <c:axId val="91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43552"/>
        <c:crosses val="autoZero"/>
        <c:crossBetween val="midCat"/>
      </c:valAx>
      <c:valAx>
        <c:axId val="911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20.105820105820104</v>
      </c>
      <c r="C13" s="27">
        <v>3.608247422680412</v>
      </c>
      <c r="D13" s="27">
        <v>5.8201058201058196</v>
      </c>
    </row>
    <row r="14" spans="1:4" ht="19.899999999999999" customHeight="1" x14ac:dyDescent="0.2">
      <c r="A14" s="9" t="s">
        <v>9</v>
      </c>
      <c r="B14" s="27">
        <v>19.285714285714288</v>
      </c>
      <c r="C14" s="27">
        <v>7.0866141732283463</v>
      </c>
      <c r="D14" s="27">
        <v>7.5342465753424657</v>
      </c>
    </row>
    <row r="15" spans="1:4" ht="19.899999999999999" customHeight="1" x14ac:dyDescent="0.2">
      <c r="A15" s="9" t="s">
        <v>10</v>
      </c>
      <c r="B15" s="27">
        <v>19.756838905775076</v>
      </c>
      <c r="C15" s="27">
        <v>4.9844236760124607</v>
      </c>
      <c r="D15" s="27">
        <v>6.567164179104477</v>
      </c>
    </row>
    <row r="16" spans="1:4" ht="19.899999999999999" customHeight="1" x14ac:dyDescent="0.2">
      <c r="A16" s="10" t="s">
        <v>11</v>
      </c>
      <c r="B16" s="28">
        <v>37.037037037037038</v>
      </c>
      <c r="C16" s="28">
        <v>10.526315789473683</v>
      </c>
      <c r="D16" s="28">
        <v>14.814814814814813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5.8201058201058196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7.5342465753424657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6.567164179104477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14.814814814814813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2016-04-29T08:26:50Z</dcterms:modified>
</cp:coreProperties>
</file>