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<sst xmlns="http://schemas.openxmlformats.org/spreadsheetml/2006/main" count="40" uniqueCount="25">
  <si>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</si>
  <si>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</si>
  <si>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</si>
  <si>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</si>
  <si>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</si>
  <si>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</si>
  <si>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</si>
  <si>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</si>
  <si>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</si>
  <si>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</si>
  <si>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</si>
  <si>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</si>
  <si>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</si>
  <si>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</si>
  <si>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</si>
  <si>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</si>
  <si>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</si>
  <si>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</si>
  <si>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</si>
  <si>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</si>
  <si>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</si>
  <si>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TORINO</t>
  </si>
  <si>
    <t>BAIRO</t>
  </si>
  <si>
    <t>Bairo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</si>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</sst>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83.269961977186313</c:v>
                </c:pt>
                <c:pt idx="1">
                  <c:v>76.785714285714292</c:v>
                </c:pt>
                <c:pt idx="2">
                  <c:v>76.204819277108442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5808"/>
        <c:axId val="90618112"/>
      </c:lineChart>
      <c:catAx>
        <c:axId val="9061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18112"/>
        <c:crosses val="autoZero"/>
        <c:auto val="1"/>
        <c:lblAlgn val="ctr"/>
        <c:lblOffset val="100"/>
        <c:noMultiLvlLbl val="0"/>
      </c:catAx>
      <c:valAx>
        <c:axId val="9061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61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119.33840304182509</c:v>
                </c:pt>
                <c:pt idx="1">
                  <c:v>110.58928571428571</c:v>
                </c:pt>
                <c:pt idx="2">
                  <c:v>117.72891566265061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4544"/>
        <c:axId val="93439104"/>
      </c:lineChart>
      <c:catAx>
        <c:axId val="9340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39104"/>
        <c:crosses val="autoZero"/>
        <c:auto val="1"/>
        <c:lblAlgn val="ctr"/>
        <c:lblOffset val="100"/>
        <c:noMultiLvlLbl val="0"/>
      </c:catAx>
      <c:valAx>
        <c:axId val="9343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76.204819277108442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117.72891566265061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0.88235294117647056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76.204819277108442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117.72891566265061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83.269961977186313</v>
      </c>
      <c r="C13" s="22">
        <v>76.785714285714292</v>
      </c>
      <c r="D13" s="22">
        <v>76.204819277108442</v>
      </c>
    </row>
    <row r="14" spans="1:4" ht="19.149999999999999" customHeight="1" x14ac:dyDescent="0.2">
      <c r="A14" s="11" t="s">
        <v>7</v>
      </c>
      <c r="B14" s="22">
        <v>119.33840304182509</v>
      </c>
      <c r="C14" s="22">
        <v>110.58928571428571</v>
      </c>
      <c r="D14" s="22">
        <v>117.72891566265061</v>
      </c>
    </row>
    <row r="15" spans="1:4" ht="19.149999999999999" customHeight="1" x14ac:dyDescent="0.2">
      <c r="A15" s="11" t="s">
        <v>8</v>
      </c>
      <c r="B15" s="22" t="s">
        <v>17</v>
      </c>
      <c r="C15" s="22">
        <v>5.4545454545454541</v>
      </c>
      <c r="D15" s="22">
        <v>0.88235294117647056</v>
      </c>
    </row>
    <row r="16" spans="1:4" ht="19.149999999999999" customHeight="1" x14ac:dyDescent="0.2">
      <c r="A16" s="11" t="s">
        <v>10</v>
      </c>
      <c r="B16" s="22">
        <v>23.137254901960784</v>
      </c>
      <c r="C16" s="22">
        <v>1.2195121951219512</v>
      </c>
      <c r="D16" s="22">
        <v>28.260869565217391</v>
      </c>
    </row>
    <row r="17" spans="1:4" ht="19.149999999999999" customHeight="1" x14ac:dyDescent="0.2">
      <c r="A17" s="11" t="s">
        <v>11</v>
      </c>
      <c r="B17" s="22">
        <v>31.632653061224492</v>
      </c>
      <c r="C17" s="22">
        <v>16.216216216216218</v>
      </c>
      <c r="D17" s="22">
        <v>31.292517006802722</v>
      </c>
    </row>
    <row r="18" spans="1:4" ht="19.149999999999999" customHeight="1" x14ac:dyDescent="0.2">
      <c r="A18" s="11" t="s">
        <v>12</v>
      </c>
      <c r="B18" s="22">
        <v>18.297872340425556</v>
      </c>
      <c r="C18" s="22">
        <v>25.689655172413723</v>
      </c>
      <c r="D18" s="22">
        <v>36.203007518796994</v>
      </c>
    </row>
    <row r="19" spans="1:4" ht="19.149999999999999" customHeight="1" x14ac:dyDescent="0.2">
      <c r="A19" s="11" t="s">
        <v>13</v>
      </c>
      <c r="B19" s="22">
        <v>88.593155893536121</v>
      </c>
      <c r="C19" s="22">
        <v>96.577380952380949</v>
      </c>
      <c r="D19" s="22">
        <v>99.246987951807228</v>
      </c>
    </row>
    <row r="20" spans="1:4" ht="19.149999999999999" customHeight="1" x14ac:dyDescent="0.2">
      <c r="A20" s="11" t="s">
        <v>15</v>
      </c>
      <c r="B20" s="22" t="s">
        <v>17</v>
      </c>
      <c r="C20" s="22">
        <v>67.068273092369481</v>
      </c>
      <c r="D20" s="22">
        <v>80.180180180180187</v>
      </c>
    </row>
    <row r="21" spans="1:4" ht="19.149999999999999" customHeight="1" x14ac:dyDescent="0.2">
      <c r="A21" s="11" t="s">
        <v>16</v>
      </c>
      <c r="B21" s="22" t="s">
        <v>17</v>
      </c>
      <c r="C21" s="22">
        <v>3.6144578313253009</v>
      </c>
      <c r="D21" s="22">
        <v>5.1051051051051051</v>
      </c>
    </row>
    <row r="22" spans="1:4" ht="19.149999999999999" customHeight="1" x14ac:dyDescent="0.2">
      <c r="A22" s="11" t="s">
        <v>6</v>
      </c>
      <c r="B22" s="22">
        <v>66.159695817490487</v>
      </c>
      <c r="C22" s="22">
        <v>63.69047619047619</v>
      </c>
      <c r="D22" s="22">
        <v>39.156626506024097</v>
      </c>
    </row>
    <row r="23" spans="1:4" ht="19.149999999999999" customHeight="1" x14ac:dyDescent="0.2">
      <c r="A23" s="12" t="s">
        <v>14</v>
      </c>
      <c r="B23" s="23">
        <v>0</v>
      </c>
      <c r="C23" s="23">
        <v>1.6326530612244898</v>
      </c>
      <c r="D23" s="23">
        <v>3.1055900621118013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76.204819277108442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117.72891566265061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0.88235294117647056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28.260869565217391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31.292517006802722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36.203007518796994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99.246987951807228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80.180180180180187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5.1051051051051051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39.156626506024097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3.1055900621118013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2016-01-27T08:21:55Z</dcterms:modified>
</cp:coreProperties>
</file>