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<sst xmlns="http://schemas.openxmlformats.org/spreadsheetml/2006/main" count="23" uniqueCount="17">
  <si>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</si>
  <si>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</si>
  <si>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</si>
  <si>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</si>
  <si>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</si>
  <si>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</si>
  <si>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</si>
  <si>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</si>
  <si>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</si>
  <si>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</si>
  <si>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</si>
  <si>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</si>
  <si>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</si>
  <si>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</si>
  <si>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BAIRO</t>
  </si>
  <si>
    <t>Bairo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</si>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</sst>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2.358490566037736</c:v>
                </c:pt>
                <c:pt idx="1">
                  <c:v>4.0723981900452486</c:v>
                </c:pt>
                <c:pt idx="2">
                  <c:v>6.3348416289592757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Bairo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18.099547511312217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6.3348416289592757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4.9773755656108598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18.099547511312217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6.3348416289592757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12.264150943396226</c:v>
                </c:pt>
                <c:pt idx="1">
                  <c:v>17.194570135746606</c:v>
                </c:pt>
                <c:pt idx="2">
                  <c:v>18.099547511312217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2992"/>
        <c:axId val="63654528"/>
      </c:lineChart>
      <c:catAx>
        <c:axId val="636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528"/>
        <c:crosses val="autoZero"/>
        <c:auto val="1"/>
        <c:lblAlgn val="ctr"/>
        <c:lblOffset val="100"/>
        <c:noMultiLvlLbl val="0"/>
      </c:catAx>
      <c:valAx>
        <c:axId val="636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20.114942528735632</v>
      </c>
      <c r="C13" s="28">
        <v>28.691983122362867</v>
      </c>
      <c r="D13" s="28">
        <v>24.472573839662449</v>
      </c>
    </row>
    <row r="14" spans="1:4" ht="19.899999999999999" customHeight="1" x14ac:dyDescent="0.2">
      <c r="A14" s="9" t="s">
        <v>8</v>
      </c>
      <c r="B14" s="28">
        <v>2.8301886792452833</v>
      </c>
      <c r="C14" s="28">
        <v>3.1674208144796379</v>
      </c>
      <c r="D14" s="28">
        <v>4.9773755656108598</v>
      </c>
    </row>
    <row r="15" spans="1:4" ht="19.899999999999999" customHeight="1" x14ac:dyDescent="0.2">
      <c r="A15" s="9" t="s">
        <v>9</v>
      </c>
      <c r="B15" s="28">
        <v>12.264150943396226</v>
      </c>
      <c r="C15" s="28">
        <v>17.194570135746606</v>
      </c>
      <c r="D15" s="28">
        <v>18.099547511312217</v>
      </c>
    </row>
    <row r="16" spans="1:4" ht="19.899999999999999" customHeight="1" x14ac:dyDescent="0.2">
      <c r="A16" s="10" t="s">
        <v>7</v>
      </c>
      <c r="B16" s="29">
        <v>2.358490566037736</v>
      </c>
      <c r="C16" s="29">
        <v>4.0723981900452486</v>
      </c>
      <c r="D16" s="29">
        <v>6.3348416289592757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24.472573839662449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4.9773755656108598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18.099547511312217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6.3348416289592757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2016-01-26T14:49:19Z</dcterms:modified>
</cp:coreProperties>
</file>