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<sst xmlns="http://schemas.openxmlformats.org/spreadsheetml/2006/main" count="21" uniqueCount="16">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</sst>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2.2654320987654319</c:v>
                </c:pt>
                <c:pt idx="1">
                  <c:v>2.2071005917159763</c:v>
                </c:pt>
                <c:pt idx="2">
                  <c:v>2.2970588235294116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4640"/>
        <c:axId val="45426176"/>
      </c:lineChart>
      <c:catAx>
        <c:axId val="454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6176"/>
        <c:crosses val="autoZero"/>
        <c:auto val="1"/>
        <c:lblAlgn val="ctr"/>
        <c:lblOffset val="100"/>
        <c:noMultiLvlLbl val="0"/>
      </c:catAx>
      <c:valAx>
        <c:axId val="454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34.25925925925926</c:v>
                </c:pt>
                <c:pt idx="1">
                  <c:v>34.615384615384613</c:v>
                </c:pt>
                <c:pt idx="2">
                  <c:v>34.411764705882355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0864"/>
        <c:axId val="46232704"/>
      </c:lineChart>
      <c:catAx>
        <c:axId val="454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704"/>
        <c:crosses val="autoZero"/>
        <c:auto val="1"/>
        <c:lblAlgn val="ctr"/>
        <c:lblOffset val="100"/>
        <c:noMultiLvlLbl val="0"/>
      </c:catAx>
      <c:valAx>
        <c:axId val="4623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6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2.2970588235294116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373120"/>
        <c:axId val="46412160"/>
      </c:bubbleChart>
      <c:valAx>
        <c:axId val="463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160"/>
        <c:crosses val="autoZero"/>
        <c:crossBetween val="midCat"/>
      </c:valAx>
      <c:valAx>
        <c:axId val="464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2.2654320987654319</v>
      </c>
      <c r="C13" s="27">
        <v>2.2071005917159763</v>
      </c>
      <c r="D13" s="27">
        <v>2.2970588235294116</v>
      </c>
    </row>
    <row r="14" spans="1:4" ht="21.6" customHeight="1" x14ac:dyDescent="0.2">
      <c r="A14" s="8" t="s">
        <v>5</v>
      </c>
      <c r="B14" s="27">
        <v>34.25925925925926</v>
      </c>
      <c r="C14" s="27">
        <v>34.615384615384613</v>
      </c>
      <c r="D14" s="27">
        <v>34.411764705882355</v>
      </c>
    </row>
    <row r="15" spans="1:4" ht="21.6" customHeight="1" x14ac:dyDescent="0.2">
      <c r="A15" s="9" t="s">
        <v>6</v>
      </c>
      <c r="B15" s="28">
        <v>0.30864197530864196</v>
      </c>
      <c r="C15" s="28">
        <v>0</v>
      </c>
      <c r="D15" s="28">
        <v>0.58823529411764708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2.2970588235294116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34.411764705882355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0.58823529411764708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2015-04-17T07:42:22Z</dcterms:modified>
</cp:coreProperties>
</file>