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<sst xmlns="http://schemas.openxmlformats.org/spreadsheetml/2006/main" count="29" uniqueCount="20">
  <si>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</si>
  <si>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</si>
  <si>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</si>
  <si>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</si>
  <si>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</si>
  <si>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</si>
  <si>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</si>
  <si>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</si>
  <si>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</si>
  <si>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</si>
  <si>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</si>
  <si>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</si>
  <si>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</si>
  <si>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</si>
  <si>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</si>
  <si>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</si>
  <si>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</si>
  <si>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BAIRO</t>
  </si>
  <si>
    <t>Bairo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</si>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</sst>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12.239583333333332</c:v>
                </c:pt>
                <c:pt idx="1">
                  <c:v>15.736040609137056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34528"/>
        <c:axId val="83929728"/>
      </c:lineChart>
      <c:catAx>
        <c:axId val="641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29728"/>
        <c:crosses val="autoZero"/>
        <c:auto val="1"/>
        <c:lblAlgn val="ctr"/>
        <c:lblOffset val="100"/>
        <c:noMultiLvlLbl val="0"/>
      </c:catAx>
      <c:valAx>
        <c:axId val="839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13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3.90625</c:v>
                </c:pt>
                <c:pt idx="1">
                  <c:v>4.0609137055837561</c:v>
                </c:pt>
                <c:pt idx="2">
                  <c:v>5.1470588235294112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17248"/>
        <c:axId val="88524672"/>
      </c:lineChart>
      <c:catAx>
        <c:axId val="885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24672"/>
        <c:crosses val="autoZero"/>
        <c:auto val="1"/>
        <c:lblAlgn val="ctr"/>
        <c:lblOffset val="100"/>
        <c:noMultiLvlLbl val="0"/>
      </c:catAx>
      <c:valAx>
        <c:axId val="8852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17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49.789915966386559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21.638655462184875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6.043165467625899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49.789915966386559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21.638655462184875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40896"/>
        <c:axId val="88676224"/>
      </c:bubbleChart>
      <c:valAx>
        <c:axId val="8864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224"/>
        <c:crosses val="autoZero"/>
        <c:crossBetween val="midCat"/>
      </c:valAx>
      <c:valAx>
        <c:axId val="886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4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100.52219321148826</v>
      </c>
      <c r="C13" s="22">
        <v>97</v>
      </c>
      <c r="D13" s="22">
        <v>94.749403341288783</v>
      </c>
    </row>
    <row r="14" spans="1:4" ht="17.45" customHeight="1" x14ac:dyDescent="0.2">
      <c r="A14" s="10" t="s">
        <v>6</v>
      </c>
      <c r="B14" s="22">
        <v>3.90625</v>
      </c>
      <c r="C14" s="22">
        <v>4.0609137055837561</v>
      </c>
      <c r="D14" s="22">
        <v>5.1470588235294112</v>
      </c>
    </row>
    <row r="15" spans="1:4" ht="17.45" customHeight="1" x14ac:dyDescent="0.2">
      <c r="A15" s="10" t="s">
        <v>12</v>
      </c>
      <c r="B15" s="22">
        <v>12.239583333333332</v>
      </c>
      <c r="C15" s="22">
        <v>15.736040609137056</v>
      </c>
      <c r="D15" s="22">
        <v>16.666666666666664</v>
      </c>
    </row>
    <row r="16" spans="1:4" ht="17.45" customHeight="1" x14ac:dyDescent="0.2">
      <c r="A16" s="10" t="s">
        <v>7</v>
      </c>
      <c r="B16" s="22">
        <v>33.720930232558139</v>
      </c>
      <c r="C16" s="22">
        <v>50.425531914893618</v>
      </c>
      <c r="D16" s="22">
        <v>49.789915966386559</v>
      </c>
    </row>
    <row r="17" spans="1:4" ht="17.45" customHeight="1" x14ac:dyDescent="0.2">
      <c r="A17" s="10" t="s">
        <v>8</v>
      </c>
      <c r="B17" s="22">
        <v>15.11627906976744</v>
      </c>
      <c r="C17" s="22">
        <v>17.23404255319149</v>
      </c>
      <c r="D17" s="22">
        <v>21.638655462184875</v>
      </c>
    </row>
    <row r="18" spans="1:4" ht="17.45" customHeight="1" x14ac:dyDescent="0.2">
      <c r="A18" s="10" t="s">
        <v>9</v>
      </c>
      <c r="B18" s="22">
        <v>223.07692307692309</v>
      </c>
      <c r="C18" s="22">
        <v>292.59259259259261</v>
      </c>
      <c r="D18" s="22">
        <v>230.09708737864077</v>
      </c>
    </row>
    <row r="19" spans="1:4" ht="17.45" customHeight="1" x14ac:dyDescent="0.2">
      <c r="A19" s="11" t="s">
        <v>13</v>
      </c>
      <c r="B19" s="23">
        <v>1.2048192771084338</v>
      </c>
      <c r="C19" s="23">
        <v>4.3604651162790695</v>
      </c>
      <c r="D19" s="23">
        <v>6.043165467625899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94.749403341288783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5.1470588235294112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16.666666666666664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49.789915966386559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21.638655462184875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230.09708737864077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6.043165467625899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2015-04-16T11:12:52Z</dcterms:modified>
</cp:coreProperties>
</file>