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<sst xmlns="http://schemas.openxmlformats.org/spreadsheetml/2006/main" count="31" uniqueCount="21">
  <si>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</si>
  <si>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</si>
  <si>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</si>
  <si>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</si>
  <si>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</si>
  <si>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</si>
  <si>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</si>
  <si>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</si>
  <si>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</si>
  <si>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</si>
  <si>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</si>
  <si>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</si>
  <si>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</si>
  <si>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</si>
  <si>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</si>
  <si>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</si>
  <si>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</si>
  <si>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</si>
  <si>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BAIRO</t>
  </si>
  <si>
    <t>Bairo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</si>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</sst>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108.38272650296359</c:v>
                </c:pt>
                <c:pt idx="1">
                  <c:v>111.20519333897828</c:v>
                </c:pt>
                <c:pt idx="2">
                  <c:v>115.15664690939882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0.34499865492285675</c:v>
                </c:pt>
                <c:pt idx="1">
                  <c:v>0.25741431027248574</c:v>
                </c:pt>
                <c:pt idx="2">
                  <c:v>0.34977293393332332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2.4318981371995729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8.4543262863867596E-2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0.34977293393332332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2.4318981371995729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8.4543262863867596E-2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768</v>
      </c>
      <c r="C13" s="29">
        <v>788</v>
      </c>
      <c r="D13" s="29">
        <v>816</v>
      </c>
    </row>
    <row r="14" spans="1:4" ht="19.149999999999999" customHeight="1" x14ac:dyDescent="0.2">
      <c r="A14" s="9" t="s">
        <v>9</v>
      </c>
      <c r="B14" s="28">
        <v>0.34499865492285675</v>
      </c>
      <c r="C14" s="28">
        <v>0.25741431027248574</v>
      </c>
      <c r="D14" s="28">
        <v>0.34977293393332332</v>
      </c>
    </row>
    <row r="15" spans="1:4" ht="19.149999999999999" customHeight="1" x14ac:dyDescent="0.2">
      <c r="A15" s="9" t="s">
        <v>10</v>
      </c>
      <c r="B15" s="28" t="s">
        <v>2</v>
      </c>
      <c r="C15" s="28">
        <v>0.37811634276536665</v>
      </c>
      <c r="D15" s="28">
        <v>2.4318981371995729</v>
      </c>
    </row>
    <row r="16" spans="1:4" ht="19.149999999999999" customHeight="1" x14ac:dyDescent="0.2">
      <c r="A16" s="9" t="s">
        <v>11</v>
      </c>
      <c r="B16" s="28" t="s">
        <v>2</v>
      </c>
      <c r="C16" s="28">
        <v>0.2436871186257239</v>
      </c>
      <c r="D16" s="28">
        <v>8.4543262863867596E-2</v>
      </c>
    </row>
    <row r="17" spans="1:4" ht="19.149999999999999" customHeight="1" x14ac:dyDescent="0.2">
      <c r="A17" s="9" t="s">
        <v>12</v>
      </c>
      <c r="B17" s="22">
        <v>4.8432213195032459</v>
      </c>
      <c r="C17" s="22">
        <v>4.9882536051368884</v>
      </c>
      <c r="D17" s="22">
        <v>6.1118757801481784</v>
      </c>
    </row>
    <row r="18" spans="1:4" ht="19.149999999999999" customHeight="1" x14ac:dyDescent="0.2">
      <c r="A18" s="9" t="s">
        <v>13</v>
      </c>
      <c r="B18" s="22">
        <v>25.520833333333332</v>
      </c>
      <c r="C18" s="22">
        <v>27.664974619289339</v>
      </c>
      <c r="D18" s="22">
        <v>30.269607843137251</v>
      </c>
    </row>
    <row r="19" spans="1:4" ht="19.149999999999999" customHeight="1" x14ac:dyDescent="0.2">
      <c r="A19" s="11" t="s">
        <v>14</v>
      </c>
      <c r="B19" s="23">
        <v>108.38272650296359</v>
      </c>
      <c r="C19" s="23">
        <v>111.20519333897828</v>
      </c>
      <c r="D19" s="23">
        <v>115.15664690939882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0.34977293393332332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2.4318981371995729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8.4543262863867596E-2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6.1118757801481784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30.269607843137251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115.15664690939882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2016-02-17T09:22:53Z</dcterms:modified>
</cp:coreProperties>
</file>