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<sst xmlns="http://schemas.openxmlformats.org/spreadsheetml/2006/main" count="33" uniqueCount="22">
  <si>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</si>
  <si>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</si>
  <si>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</si>
  <si>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</si>
  <si>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</si>
  <si>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</si>
  <si>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</si>
  <si>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</si>
  <si>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</si>
  <si>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</si>
  <si>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</si>
  <si>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</si>
  <si>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</si>
  <si>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</si>
  <si>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</si>
  <si>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</si>
  <si>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</si>
  <si>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</si>
  <si>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</si>
  <si>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AZEGLIO</t>
  </si>
  <si>
    <t>Azeglio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</si>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</sst>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61.206896551724135</c:v>
                </c:pt>
                <c:pt idx="1">
                  <c:v>64.420218037661044</c:v>
                </c:pt>
                <c:pt idx="2">
                  <c:v>64.854732895970017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4688"/>
        <c:axId val="58436224"/>
      </c:lineChart>
      <c:catAx>
        <c:axId val="584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6224"/>
        <c:crosses val="autoZero"/>
        <c:auto val="1"/>
        <c:lblAlgn val="ctr"/>
        <c:lblOffset val="100"/>
        <c:noMultiLvlLbl val="0"/>
      </c:catAx>
      <c:valAx>
        <c:axId val="5843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54.225352112676063</c:v>
                </c:pt>
                <c:pt idx="1">
                  <c:v>67.538461538461533</c:v>
                </c:pt>
                <c:pt idx="2">
                  <c:v>71.820809248554923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9.8265895953757223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10.982658959537572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71.820809248554923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61.206896551724135</v>
      </c>
      <c r="C13" s="21">
        <v>64.420218037661044</v>
      </c>
      <c r="D13" s="21">
        <v>64.854732895970017</v>
      </c>
    </row>
    <row r="14" spans="1:4" ht="17.45" customHeight="1" x14ac:dyDescent="0.2">
      <c r="A14" s="10" t="s">
        <v>12</v>
      </c>
      <c r="B14" s="21">
        <v>39.439655172413794</v>
      </c>
      <c r="C14" s="21">
        <v>42.616451932606545</v>
      </c>
      <c r="D14" s="21">
        <v>44.98594189315839</v>
      </c>
    </row>
    <row r="15" spans="1:4" ht="17.45" customHeight="1" x14ac:dyDescent="0.2">
      <c r="A15" s="10" t="s">
        <v>13</v>
      </c>
      <c r="B15" s="21">
        <v>205.14705882352939</v>
      </c>
      <c r="C15" s="21">
        <v>222.85714285714286</v>
      </c>
      <c r="D15" s="21">
        <v>283.33333333333337</v>
      </c>
    </row>
    <row r="16" spans="1:4" ht="17.45" customHeight="1" x14ac:dyDescent="0.2">
      <c r="A16" s="10" t="s">
        <v>6</v>
      </c>
      <c r="B16" s="21">
        <v>131.81818181818181</v>
      </c>
      <c r="C16" s="21">
        <v>147.5</v>
      </c>
      <c r="D16" s="21">
        <v>143.02325581395351</v>
      </c>
    </row>
    <row r="17" spans="1:4" ht="17.45" customHeight="1" x14ac:dyDescent="0.2">
      <c r="A17" s="10" t="s">
        <v>7</v>
      </c>
      <c r="B17" s="21">
        <v>54.225352112676063</v>
      </c>
      <c r="C17" s="21">
        <v>67.538461538461533</v>
      </c>
      <c r="D17" s="21">
        <v>71.820809248554923</v>
      </c>
    </row>
    <row r="18" spans="1:4" ht="17.45" customHeight="1" x14ac:dyDescent="0.2">
      <c r="A18" s="10" t="s">
        <v>14</v>
      </c>
      <c r="B18" s="21">
        <v>17.429577464788732</v>
      </c>
      <c r="C18" s="21">
        <v>10.153846153846153</v>
      </c>
      <c r="D18" s="21">
        <v>9.8265895953757223</v>
      </c>
    </row>
    <row r="19" spans="1:4" ht="17.45" customHeight="1" x14ac:dyDescent="0.2">
      <c r="A19" s="10" t="s">
        <v>8</v>
      </c>
      <c r="B19" s="21">
        <v>13.028169014084506</v>
      </c>
      <c r="C19" s="21">
        <v>10.153846153846153</v>
      </c>
      <c r="D19" s="21">
        <v>10.982658959537572</v>
      </c>
    </row>
    <row r="20" spans="1:4" ht="17.45" customHeight="1" x14ac:dyDescent="0.2">
      <c r="A20" s="10" t="s">
        <v>10</v>
      </c>
      <c r="B20" s="21">
        <v>80.633802816901408</v>
      </c>
      <c r="C20" s="21">
        <v>80.461538461538467</v>
      </c>
      <c r="D20" s="21">
        <v>79.913294797687868</v>
      </c>
    </row>
    <row r="21" spans="1:4" ht="17.45" customHeight="1" x14ac:dyDescent="0.2">
      <c r="A21" s="11" t="s">
        <v>9</v>
      </c>
      <c r="B21" s="22">
        <v>2.8169014084507045</v>
      </c>
      <c r="C21" s="22">
        <v>2.1538461538461537</v>
      </c>
      <c r="D21" s="22">
        <v>5.4913294797687859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64.854732895970017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44.98594189315839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283.33333333333337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143.02325581395351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71.820809248554923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9.8265895953757223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10.982658959537572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79.913294797687868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5.4913294797687859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2016-01-28T15:58:52Z</dcterms:modified>
</cp:coreProperties>
</file>