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<sst xmlns="http://schemas.openxmlformats.org/spreadsheetml/2006/main" count="41" uniqueCount="26">
  <si>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</si>
  <si>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</si>
  <si>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</si>
  <si>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</si>
  <si>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</si>
  <si>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</si>
  <si>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</si>
  <si>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</si>
  <si>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</si>
  <si>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</si>
  <si>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</si>
  <si>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</si>
  <si>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</si>
  <si>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</si>
  <si>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</si>
  <si>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</si>
  <si>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</si>
  <si>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</si>
  <si>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</si>
  <si>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</si>
  <si>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</si>
  <si>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</si>
  <si>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</si>
  <si>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AZEGLIO</t>
  </si>
  <si>
    <t>Azeglio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</si>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</sst>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156.91056910569105</c:v>
                </c:pt>
                <c:pt idx="2">
                  <c:v>279.54545454545456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7728"/>
        <c:axId val="64539264"/>
      </c:lineChart>
      <c:catAx>
        <c:axId val="645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9264"/>
        <c:crosses val="autoZero"/>
        <c:auto val="1"/>
        <c:lblAlgn val="ctr"/>
        <c:lblOffset val="100"/>
        <c:noMultiLvlLbl val="0"/>
      </c:catAx>
      <c:valAx>
        <c:axId val="645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47.177033492822964</c:v>
                </c:pt>
                <c:pt idx="1">
                  <c:v>52.402538531278331</c:v>
                </c:pt>
                <c:pt idx="2">
                  <c:v>50.600343053173248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419520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58.318425760286232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43.492586490939047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42.512077294685987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58.318425760286232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43.492586490939047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8320"/>
        <c:axId val="67737856"/>
      </c:bubbleChart>
      <c:valAx>
        <c:axId val="656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59.063136456211815</v>
      </c>
      <c r="C13" s="27">
        <v>60.902255639097746</v>
      </c>
      <c r="D13" s="27">
        <v>58.318425760286232</v>
      </c>
    </row>
    <row r="14" spans="1:4" ht="18.600000000000001" customHeight="1" x14ac:dyDescent="0.2">
      <c r="A14" s="9" t="s">
        <v>8</v>
      </c>
      <c r="B14" s="27">
        <v>36.642599277978341</v>
      </c>
      <c r="C14" s="27">
        <v>44.483362521891415</v>
      </c>
      <c r="D14" s="27">
        <v>43.492586490939047</v>
      </c>
    </row>
    <row r="15" spans="1:4" ht="18.600000000000001" customHeight="1" x14ac:dyDescent="0.2">
      <c r="A15" s="9" t="s">
        <v>9</v>
      </c>
      <c r="B15" s="27">
        <v>47.177033492822964</v>
      </c>
      <c r="C15" s="27">
        <v>52.402538531278331</v>
      </c>
      <c r="D15" s="27">
        <v>50.600343053173248</v>
      </c>
    </row>
    <row r="16" spans="1:4" ht="18.600000000000001" customHeight="1" x14ac:dyDescent="0.2">
      <c r="A16" s="9" t="s">
        <v>10</v>
      </c>
      <c r="B16" s="27">
        <v>100</v>
      </c>
      <c r="C16" s="27">
        <v>156.91056910569105</v>
      </c>
      <c r="D16" s="27">
        <v>279.54545454545456</v>
      </c>
    </row>
    <row r="17" spans="1:4" ht="18.600000000000001" customHeight="1" x14ac:dyDescent="0.2">
      <c r="A17" s="9" t="s">
        <v>6</v>
      </c>
      <c r="B17" s="27">
        <v>58.606557377049185</v>
      </c>
      <c r="C17" s="27">
        <v>60</v>
      </c>
      <c r="D17" s="27">
        <v>42.512077294685987</v>
      </c>
    </row>
    <row r="18" spans="1:4" ht="18.600000000000001" customHeight="1" x14ac:dyDescent="0.2">
      <c r="A18" s="9" t="s">
        <v>11</v>
      </c>
      <c r="B18" s="27">
        <v>7.0993914807302234</v>
      </c>
      <c r="C18" s="27">
        <v>5.5363321799307963</v>
      </c>
      <c r="D18" s="27">
        <v>5.7627118644067794</v>
      </c>
    </row>
    <row r="19" spans="1:4" ht="18.600000000000001" customHeight="1" x14ac:dyDescent="0.2">
      <c r="A19" s="9" t="s">
        <v>12</v>
      </c>
      <c r="B19" s="27">
        <v>43.002028397565923</v>
      </c>
      <c r="C19" s="27">
        <v>38.927335640138409</v>
      </c>
      <c r="D19" s="27">
        <v>38.135593220338983</v>
      </c>
    </row>
    <row r="20" spans="1:4" ht="18.600000000000001" customHeight="1" x14ac:dyDescent="0.2">
      <c r="A20" s="9" t="s">
        <v>13</v>
      </c>
      <c r="B20" s="27">
        <v>29.614604462474649</v>
      </c>
      <c r="C20" s="27">
        <v>34.602076124567475</v>
      </c>
      <c r="D20" s="27">
        <v>37.796610169491522</v>
      </c>
    </row>
    <row r="21" spans="1:4" ht="18.600000000000001" customHeight="1" x14ac:dyDescent="0.2">
      <c r="A21" s="9" t="s">
        <v>14</v>
      </c>
      <c r="B21" s="27">
        <v>20.28397565922921</v>
      </c>
      <c r="C21" s="27">
        <v>20.934256055363321</v>
      </c>
      <c r="D21" s="27">
        <v>18.305084745762713</v>
      </c>
    </row>
    <row r="22" spans="1:4" ht="18.600000000000001" customHeight="1" x14ac:dyDescent="0.2">
      <c r="A22" s="9" t="s">
        <v>15</v>
      </c>
      <c r="B22" s="27">
        <v>18.458417849898581</v>
      </c>
      <c r="C22" s="27">
        <v>35.121107266435985</v>
      </c>
      <c r="D22" s="27">
        <v>25.084745762711862</v>
      </c>
    </row>
    <row r="23" spans="1:4" ht="18.600000000000001" customHeight="1" x14ac:dyDescent="0.2">
      <c r="A23" s="9" t="s">
        <v>16</v>
      </c>
      <c r="B23" s="27">
        <v>43.002028397565923</v>
      </c>
      <c r="C23" s="27">
        <v>28.027681660899656</v>
      </c>
      <c r="D23" s="27">
        <v>34.067796610169495</v>
      </c>
    </row>
    <row r="24" spans="1:4" ht="18.600000000000001" customHeight="1" x14ac:dyDescent="0.2">
      <c r="A24" s="9" t="s">
        <v>17</v>
      </c>
      <c r="B24" s="27">
        <v>6.2880324543610548</v>
      </c>
      <c r="C24" s="27">
        <v>14.186851211072666</v>
      </c>
      <c r="D24" s="27">
        <v>12.881355932203389</v>
      </c>
    </row>
    <row r="25" spans="1:4" ht="18.600000000000001" customHeight="1" x14ac:dyDescent="0.2">
      <c r="A25" s="10" t="s">
        <v>18</v>
      </c>
      <c r="B25" s="28">
        <v>115.86206896551725</v>
      </c>
      <c r="C25" s="28">
        <v>124.3121693121693</v>
      </c>
      <c r="D25" s="28">
        <v>152.3552043256733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58.318425760286232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43.492586490939047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50.600343053173248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279.54545454545456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42.512077294685987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5.7627118644067794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38.135593220338983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37.796610169491522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18.305084745762713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25.084745762711862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34.067796610169495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12.881355932203389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152.3552043256733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2016-01-28T11:29:47Z</dcterms:modified>
</cp:coreProperties>
</file>