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<sst xmlns="http://schemas.openxmlformats.org/spreadsheetml/2006/main" count="25" uniqueCount="18">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</sst>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20.491803278688526</c:v>
                </c:pt>
                <c:pt idx="1">
                  <c:v>10.24390243902439</c:v>
                </c:pt>
                <c:pt idx="2">
                  <c:v>19.323671497584542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40.613718411552348</c:v>
                </c:pt>
                <c:pt idx="1">
                  <c:v>46.234676007005255</c:v>
                </c:pt>
                <c:pt idx="2">
                  <c:v>47.611202635914331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60.822898032200357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47.611202635914331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60.822898032200357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47.611202635914331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964288"/>
        <c:axId val="87974656"/>
      </c:bubbleChart>
      <c:valAx>
        <c:axId val="8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midCat"/>
      </c:valAx>
      <c:valAx>
        <c:axId val="87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64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61.710794297352344</v>
      </c>
      <c r="C13" s="28">
        <v>62.406015037593988</v>
      </c>
      <c r="D13" s="28">
        <v>60.822898032200357</v>
      </c>
    </row>
    <row r="14" spans="1:4" ht="17.45" customHeight="1" x14ac:dyDescent="0.25">
      <c r="A14" s="9" t="s">
        <v>8</v>
      </c>
      <c r="B14" s="28">
        <v>40.613718411552348</v>
      </c>
      <c r="C14" s="28">
        <v>46.234676007005255</v>
      </c>
      <c r="D14" s="28">
        <v>47.611202635914331</v>
      </c>
    </row>
    <row r="15" spans="1:4" ht="17.45" customHeight="1" x14ac:dyDescent="0.25">
      <c r="A15" s="27" t="s">
        <v>9</v>
      </c>
      <c r="B15" s="28">
        <v>50.526315789473685</v>
      </c>
      <c r="C15" s="28">
        <v>54.034451495920223</v>
      </c>
      <c r="D15" s="28">
        <v>53.945111492281306</v>
      </c>
    </row>
    <row r="16" spans="1:4" ht="17.45" customHeight="1" x14ac:dyDescent="0.25">
      <c r="A16" s="27" t="s">
        <v>10</v>
      </c>
      <c r="B16" s="28">
        <v>20.491803278688526</v>
      </c>
      <c r="C16" s="28">
        <v>10.24390243902439</v>
      </c>
      <c r="D16" s="28">
        <v>19.323671497584542</v>
      </c>
    </row>
    <row r="17" spans="1:4" ht="17.45" customHeight="1" x14ac:dyDescent="0.25">
      <c r="A17" s="10" t="s">
        <v>6</v>
      </c>
      <c r="B17" s="31">
        <v>142.1875</v>
      </c>
      <c r="C17" s="31">
        <v>73.4375</v>
      </c>
      <c r="D17" s="31">
        <v>55.68181818181818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60.822898032200357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47.611202635914331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53.945111492281306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19.323671497584542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55.68181818181818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2016-03-11T08:56:53Z</dcterms:modified>
</cp:coreProperties>
</file>