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<sst xmlns="http://schemas.openxmlformats.org/spreadsheetml/2006/main" count="23" uniqueCount="17">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</sst>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9.0090090090090094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2048"/>
        <c:axId val="76006912"/>
      </c:lineChart>
      <c:catAx>
        <c:axId val="66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6006912"/>
        <c:crosses val="autoZero"/>
        <c:auto val="1"/>
        <c:lblAlgn val="ctr"/>
        <c:lblOffset val="100"/>
        <c:noMultiLvlLbl val="0"/>
      </c:catAx>
      <c:valAx>
        <c:axId val="7600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16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5920"/>
        <c:axId val="84586496"/>
      </c:lineChart>
      <c:catAx>
        <c:axId val="84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6496"/>
        <c:crosses val="autoZero"/>
        <c:auto val="1"/>
        <c:lblAlgn val="ctr"/>
        <c:lblOffset val="100"/>
        <c:noMultiLvlLbl val="0"/>
      </c:catAx>
      <c:valAx>
        <c:axId val="845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2448"/>
        <c:axId val="90954368"/>
      </c:bubbleChart>
      <c:valAx>
        <c:axId val="90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crossBetween val="midCat"/>
      </c:valAx>
      <c:valAx>
        <c:axId val="909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27.215189873417721</v>
      </c>
      <c r="C13" s="19">
        <v>42.36588720770289</v>
      </c>
      <c r="D13" s="19">
        <v>54.472630173564752</v>
      </c>
    </row>
    <row r="14" spans="1:4" ht="15.6" customHeight="1" x14ac:dyDescent="0.2">
      <c r="A14" s="8" t="s">
        <v>6</v>
      </c>
      <c r="B14" s="19">
        <v>6.8181818181818175</v>
      </c>
      <c r="C14" s="19">
        <v>9.0090090090090094</v>
      </c>
      <c r="D14" s="19">
        <v>12.903225806451612</v>
      </c>
    </row>
    <row r="15" spans="1:4" ht="15.6" customHeight="1" x14ac:dyDescent="0.2">
      <c r="A15" s="8" t="s">
        <v>8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34.493670886075947</v>
      </c>
      <c r="C16" s="20">
        <v>39.477303988995871</v>
      </c>
      <c r="D16" s="20">
        <v>39.252336448598129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54.472630173564752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12.903225806451612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39.252336448598129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2015-04-20T11:35:22Z</dcterms:modified>
</cp:coreProperties>
</file>