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<sst xmlns="http://schemas.openxmlformats.org/spreadsheetml/2006/main" count="25" uniqueCount="18">
  <si>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</si>
  <si>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</si>
  <si>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</si>
  <si>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</si>
  <si>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</si>
  <si>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</si>
  <si>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</si>
  <si>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</si>
  <si>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</si>
  <si>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</si>
  <si>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</si>
  <si>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</si>
  <si>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</si>
  <si>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</si>
  <si>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</si>
  <si>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AZEGLIO</t>
  </si>
  <si>
    <t>Azeglio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</si>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</sst>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78.899082568807344</c:v>
                </c:pt>
                <c:pt idx="1">
                  <c:v>107.31707317073172</c:v>
                </c:pt>
                <c:pt idx="2">
                  <c:v>138.77551020408163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280"/>
        <c:axId val="90851200"/>
      </c:lineChart>
      <c:catAx>
        <c:axId val="90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auto val="1"/>
        <c:lblAlgn val="ctr"/>
        <c:lblOffset val="100"/>
        <c:noMultiLvlLbl val="0"/>
      </c:catAx>
      <c:valAx>
        <c:axId val="908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96.526615197074364</c:v>
                </c:pt>
                <c:pt idx="1">
                  <c:v>86.017370773252395</c:v>
                </c:pt>
                <c:pt idx="2">
                  <c:v>93.507508028816943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8608"/>
        <c:axId val="96580736"/>
      </c:lineChart>
      <c:catAx>
        <c:axId val="96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138.77551020408163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7.8125E-2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93.507508028816943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03264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96.526615197074364</v>
      </c>
      <c r="C13" s="19">
        <v>86.017370773252395</v>
      </c>
      <c r="D13" s="19">
        <v>93.507508028816943</v>
      </c>
    </row>
    <row r="14" spans="1:4" ht="20.45" customHeight="1" x14ac:dyDescent="0.2">
      <c r="A14" s="8" t="s">
        <v>8</v>
      </c>
      <c r="B14" s="19">
        <v>1.2658227848101267</v>
      </c>
      <c r="C14" s="19">
        <v>7.2902338376891338</v>
      </c>
      <c r="D14" s="19">
        <v>5.2069425901201605</v>
      </c>
    </row>
    <row r="15" spans="1:4" ht="20.45" customHeight="1" x14ac:dyDescent="0.2">
      <c r="A15" s="8" t="s">
        <v>9</v>
      </c>
      <c r="B15" s="19">
        <v>78.899082568807344</v>
      </c>
      <c r="C15" s="19">
        <v>107.31707317073172</v>
      </c>
      <c r="D15" s="19">
        <v>138.77551020408163</v>
      </c>
    </row>
    <row r="16" spans="1:4" ht="20.45" customHeight="1" x14ac:dyDescent="0.2">
      <c r="A16" s="8" t="s">
        <v>10</v>
      </c>
      <c r="B16" s="19">
        <v>0.7123775601068566</v>
      </c>
      <c r="C16" s="19">
        <v>0.24752475247524752</v>
      </c>
      <c r="D16" s="19">
        <v>7.8125E-2</v>
      </c>
    </row>
    <row r="17" spans="1:4" ht="20.45" customHeight="1" x14ac:dyDescent="0.2">
      <c r="A17" s="9" t="s">
        <v>7</v>
      </c>
      <c r="B17" s="20">
        <v>45.806451612903224</v>
      </c>
      <c r="C17" s="20">
        <v>20.72072072072072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93.507508028816943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5.2069425901201605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138.77551020408163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7.8125E-2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2016-01-28T08:53:14Z</dcterms:modified>
</cp:coreProperties>
</file>