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<sst xmlns="http://schemas.openxmlformats.org/spreadsheetml/2006/main" count="24" uniqueCount="18">
  <si>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</si>
  <si>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</si>
  <si>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</si>
  <si>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</si>
  <si>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</si>
  <si>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</si>
  <si>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</si>
  <si>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</si>
  <si>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</si>
  <si>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</si>
  <si>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</si>
  <si>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</si>
  <si>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</si>
  <si>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</si>
  <si>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</si>
  <si>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AZEGLIO</t>
  </si>
  <si>
    <t>Azeglio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</si>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</sst>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0.20703933747412009</c:v>
                </c:pt>
                <c:pt idx="1">
                  <c:v>0.37950664136622392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40384"/>
        <c:axId val="62038784"/>
      </c:lineChart>
      <c:catAx>
        <c:axId val="61840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auto val="1"/>
        <c:lblAlgn val="ctr"/>
        <c:lblOffset val="100"/>
        <c:noMultiLvlLbl val="0"/>
      </c:catAx>
      <c:valAx>
        <c:axId val="620387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40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39.130434782608695</c:v>
                </c:pt>
                <c:pt idx="1">
                  <c:v>41.366223908918407</c:v>
                </c:pt>
                <c:pt idx="2">
                  <c:v>49.819494584837543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02784"/>
        <c:axId val="64082304"/>
      </c:lineChart>
      <c:catAx>
        <c:axId val="62502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auto val="1"/>
        <c:lblAlgn val="ctr"/>
        <c:lblOffset val="100"/>
        <c:noMultiLvlLbl val="0"/>
      </c:catAx>
      <c:valAx>
        <c:axId val="64082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2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Azeglio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49.819494584837543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392"/>
        <c:axId val="84357504"/>
      </c:scatterChart>
      <c:valAx>
        <c:axId val="8420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504"/>
        <c:crosses val="autoZero"/>
        <c:crossBetween val="midCat"/>
      </c:valAx>
      <c:valAx>
        <c:axId val="8435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43.543739279588337</v>
      </c>
      <c r="C13" s="22">
        <v>44.581746031746029</v>
      </c>
      <c r="D13" s="22">
        <v>50.13</v>
      </c>
    </row>
    <row r="14" spans="1:4" ht="19.149999999999999" customHeight="1" x14ac:dyDescent="0.2">
      <c r="A14" s="9" t="s">
        <v>7</v>
      </c>
      <c r="B14" s="22">
        <v>39.130434782608695</v>
      </c>
      <c r="C14" s="22">
        <v>41.366223908918407</v>
      </c>
      <c r="D14" s="22">
        <v>49.819494584837543</v>
      </c>
    </row>
    <row r="15" spans="1:4" ht="19.149999999999999" customHeight="1" x14ac:dyDescent="0.2">
      <c r="A15" s="9" t="s">
        <v>8</v>
      </c>
      <c r="B15" s="22">
        <v>0.20703933747412009</v>
      </c>
      <c r="C15" s="22">
        <v>0.37950664136622392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4.78806907378336</v>
      </c>
      <c r="D16" s="23">
        <v>6.6815144766146997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50.13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49.819494584837543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6.6815144766146997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2016-01-27T12:22:56Z</dcterms:modified>
</cp:coreProperties>
</file>