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<sst xmlns="http://schemas.openxmlformats.org/spreadsheetml/2006/main" count="23" uniqueCount="17">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</sst>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16.719242902208201</c:v>
                </c:pt>
                <c:pt idx="1">
                  <c:v>11.142857142857142</c:v>
                </c:pt>
                <c:pt idx="2">
                  <c:v>5.7220708446866482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5.0473186119873814</c:v>
                </c:pt>
                <c:pt idx="1">
                  <c:v>4.2857142857142856</c:v>
                </c:pt>
                <c:pt idx="2">
                  <c:v>2.7247956403269753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0304"/>
        <c:axId val="96851840"/>
      </c:lineChart>
      <c:catAx>
        <c:axId val="96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auto val="1"/>
        <c:lblAlgn val="ctr"/>
        <c:lblOffset val="100"/>
        <c:noMultiLvlLbl val="0"/>
      </c:catAx>
      <c:valAx>
        <c:axId val="968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2.7247956403269753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5.7220708446866482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0.27247956403269752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2.7247956403269753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5.7220708446866482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92704"/>
        <c:axId val="90794624"/>
      </c:bubbleChart>
      <c:valAx>
        <c:axId val="9079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4624"/>
        <c:crosses val="autoZero"/>
        <c:crossBetween val="midCat"/>
      </c:valAx>
      <c:valAx>
        <c:axId val="907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6.3253012048192767</v>
      </c>
      <c r="C13" s="27">
        <v>4.4303797468354427</v>
      </c>
      <c r="D13" s="27">
        <v>5.9479553903345721</v>
      </c>
    </row>
    <row r="14" spans="1:4" ht="19.149999999999999" customHeight="1" x14ac:dyDescent="0.2">
      <c r="A14" s="8" t="s">
        <v>6</v>
      </c>
      <c r="B14" s="27">
        <v>1.5772870662460567</v>
      </c>
      <c r="C14" s="27">
        <v>1.7142857142857144</v>
      </c>
      <c r="D14" s="27">
        <v>0.27247956403269752</v>
      </c>
    </row>
    <row r="15" spans="1:4" ht="19.149999999999999" customHeight="1" x14ac:dyDescent="0.2">
      <c r="A15" s="8" t="s">
        <v>7</v>
      </c>
      <c r="B15" s="27">
        <v>5.0473186119873814</v>
      </c>
      <c r="C15" s="27">
        <v>4.2857142857142856</v>
      </c>
      <c r="D15" s="27">
        <v>2.7247956403269753</v>
      </c>
    </row>
    <row r="16" spans="1:4" ht="19.149999999999999" customHeight="1" x14ac:dyDescent="0.2">
      <c r="A16" s="9" t="s">
        <v>8</v>
      </c>
      <c r="B16" s="28">
        <v>16.719242902208201</v>
      </c>
      <c r="C16" s="28">
        <v>11.142857142857142</v>
      </c>
      <c r="D16" s="28">
        <v>5.7220708446866482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5.9479553903345721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0.27247956403269752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2.7247956403269753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5.7220708446866482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2016-01-26T12:21:18Z</dcterms:modified>
</cp:coreProperties>
</file>