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<sst xmlns="http://schemas.openxmlformats.org/spreadsheetml/2006/main" count="31" uniqueCount="21">
  <si>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</si>
  <si>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</si>
  <si>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</si>
  <si>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</si>
  <si>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</si>
  <si>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</si>
  <si>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</si>
  <si>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</si>
  <si>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</si>
  <si>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</si>
  <si>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</si>
  <si>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</si>
  <si>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</si>
  <si>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</si>
  <si>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</si>
  <si>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</si>
  <si>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</si>
  <si>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</si>
  <si>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AZEGLIO</t>
  </si>
  <si>
    <t>Azeglio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</si>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</sst>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119.06793699238006</c:v>
                </c:pt>
                <c:pt idx="1">
                  <c:v>127.90265744375395</c:v>
                </c:pt>
                <c:pt idx="2">
                  <c:v>135.23145963637094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-0.40402829560515219</c:v>
                </c:pt>
                <c:pt idx="1">
                  <c:v>0.7183201967271291</c:v>
                </c:pt>
                <c:pt idx="2">
                  <c:v>0.5587385565154479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Azeglio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0.56995283348753034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0.55699897958423339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0.5587385565154479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Azeglio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0.56995283348753034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0.55699897958423339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60448"/>
        <c:axId val="100914304"/>
      </c:bubbleChart>
      <c:valAx>
        <c:axId val="903604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4304"/>
        <c:crosses val="autoZero"/>
        <c:crossBetween val="midCat"/>
        <c:majorUnit val="0.2"/>
        <c:minorUnit val="4.0000000000000008E-2"/>
      </c:valAx>
      <c:valAx>
        <c:axId val="10091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604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1186</v>
      </c>
      <c r="C13" s="29">
        <v>1274</v>
      </c>
      <c r="D13" s="29">
        <v>1347</v>
      </c>
    </row>
    <row r="14" spans="1:4" ht="19.149999999999999" customHeight="1" x14ac:dyDescent="0.2">
      <c r="A14" s="9" t="s">
        <v>9</v>
      </c>
      <c r="B14" s="28">
        <v>-0.40402829560515219</v>
      </c>
      <c r="C14" s="28">
        <v>0.7183201967271291</v>
      </c>
      <c r="D14" s="28">
        <v>0.5587385565154479</v>
      </c>
    </row>
    <row r="15" spans="1:4" ht="19.149999999999999" customHeight="1" x14ac:dyDescent="0.2">
      <c r="A15" s="9" t="s">
        <v>10</v>
      </c>
      <c r="B15" s="28" t="s">
        <v>2</v>
      </c>
      <c r="C15" s="28">
        <v>1.9477627909360029</v>
      </c>
      <c r="D15" s="28">
        <v>0.56995283348753034</v>
      </c>
    </row>
    <row r="16" spans="1:4" ht="19.149999999999999" customHeight="1" x14ac:dyDescent="0.2">
      <c r="A16" s="9" t="s">
        <v>11</v>
      </c>
      <c r="B16" s="28" t="s">
        <v>2</v>
      </c>
      <c r="C16" s="28">
        <v>0.54163008925951495</v>
      </c>
      <c r="D16" s="28">
        <v>0.55699897958423339</v>
      </c>
    </row>
    <row r="17" spans="1:4" ht="19.149999999999999" customHeight="1" x14ac:dyDescent="0.2">
      <c r="A17" s="9" t="s">
        <v>12</v>
      </c>
      <c r="B17" s="22">
        <v>8.6240784401698658</v>
      </c>
      <c r="C17" s="22">
        <v>9.2387678935215405</v>
      </c>
      <c r="D17" s="22">
        <v>8.4929154378505505</v>
      </c>
    </row>
    <row r="18" spans="1:4" ht="19.149999999999999" customHeight="1" x14ac:dyDescent="0.2">
      <c r="A18" s="9" t="s">
        <v>13</v>
      </c>
      <c r="B18" s="22">
        <v>15.092748735244518</v>
      </c>
      <c r="C18" s="22">
        <v>17.346938775510203</v>
      </c>
      <c r="D18" s="22">
        <v>14.03118040089087</v>
      </c>
    </row>
    <row r="19" spans="1:4" ht="19.149999999999999" customHeight="1" x14ac:dyDescent="0.2">
      <c r="A19" s="11" t="s">
        <v>14</v>
      </c>
      <c r="B19" s="23">
        <v>119.06793699238006</v>
      </c>
      <c r="C19" s="23">
        <v>127.90265744375395</v>
      </c>
      <c r="D19" s="23">
        <v>135.23145963637094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1347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0.5587385565154479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0.56995283348753034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0.55699897958423339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8.4929154378505505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14.03118040089087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135.23145963637094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2016-02-17T09:22:52Z</dcterms:modified>
</cp:coreProperties>
</file>