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<sst xmlns="http://schemas.openxmlformats.org/spreadsheetml/2006/main" count="40" uniqueCount="23">
  <si>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</si>
  <si>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</si>
  <si>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</si>
  <si>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</si>
  <si>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</si>
  <si>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</si>
  <si>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</si>
  <si>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</si>
  <si>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</si>
  <si>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</si>
  <si>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</si>
  <si>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</si>
  <si>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</si>
  <si>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</si>
  <si>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</si>
  <si>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</si>
  <si>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</si>
  <si>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</si>
  <si>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</si>
  <si>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</si>
  <si>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AVIGLIANA</t>
  </si>
  <si>
    <t>Avigliana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</si>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</sst>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1.3181700697854741</c:v>
                </c:pt>
                <c:pt idx="1">
                  <c:v>0.49096183887525102</c:v>
                </c:pt>
                <c:pt idx="2">
                  <c:v>0.91049980627663696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8.8706187797490266</c:v>
                </c:pt>
                <c:pt idx="1">
                  <c:v>7.6348104644954615</c:v>
                </c:pt>
                <c:pt idx="2">
                  <c:v>7.0616397366846204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6976"/>
        <c:axId val="94987008"/>
      </c:lineChart>
      <c:catAx>
        <c:axId val="947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auto val="1"/>
        <c:lblAlgn val="ctr"/>
        <c:lblOffset val="100"/>
        <c:noMultiLvlLbl val="0"/>
      </c:catAx>
      <c:valAx>
        <c:axId val="94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1.3560635412630762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2.7121270825261523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0.70271164021164012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1.3560635412630762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2.7121270825261523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4992"/>
        <c:axId val="96900992"/>
      </c:bubbleChart>
      <c:valAx>
        <c:axId val="968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0992"/>
        <c:crosses val="autoZero"/>
        <c:crossBetween val="midCat"/>
      </c:valAx>
      <c:valAx>
        <c:axId val="969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97.367000000000004</v>
      </c>
      <c r="C13" s="23">
        <v>96.648999999999987</v>
      </c>
      <c r="D13" s="23">
        <v>97.864000000000004</v>
      </c>
    </row>
    <row r="14" spans="1:4" ht="18" customHeight="1" x14ac:dyDescent="0.2">
      <c r="A14" s="10" t="s">
        <v>10</v>
      </c>
      <c r="B14" s="23">
        <v>6256.5</v>
      </c>
      <c r="C14" s="23">
        <v>6505</v>
      </c>
      <c r="D14" s="23">
        <v>5519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0.14197823000473261</v>
      </c>
      <c r="C16" s="23">
        <v>2.1048200378867607E-2</v>
      </c>
      <c r="D16" s="23">
        <v>5.8985450255603616E-2</v>
      </c>
    </row>
    <row r="17" spans="1:4" ht="18" customHeight="1" x14ac:dyDescent="0.2">
      <c r="A17" s="10" t="s">
        <v>12</v>
      </c>
      <c r="B17" s="23">
        <v>1.3181700697854741</v>
      </c>
      <c r="C17" s="23">
        <v>0.49096183887525102</v>
      </c>
      <c r="D17" s="23">
        <v>0.91049980627663696</v>
      </c>
    </row>
    <row r="18" spans="1:4" ht="18" customHeight="1" x14ac:dyDescent="0.2">
      <c r="A18" s="10" t="s">
        <v>7</v>
      </c>
      <c r="B18" s="23">
        <v>1.1630912380460066</v>
      </c>
      <c r="C18" s="23">
        <v>0.40169604998884179</v>
      </c>
      <c r="D18" s="23">
        <v>1.3560635412630762</v>
      </c>
    </row>
    <row r="19" spans="1:4" ht="18" customHeight="1" x14ac:dyDescent="0.2">
      <c r="A19" s="10" t="s">
        <v>13</v>
      </c>
      <c r="B19" s="23">
        <v>0.99347717009533376</v>
      </c>
      <c r="C19" s="23">
        <v>0.26462268455151017</v>
      </c>
      <c r="D19" s="23">
        <v>0.70271164021164012</v>
      </c>
    </row>
    <row r="20" spans="1:4" ht="18" customHeight="1" x14ac:dyDescent="0.2">
      <c r="A20" s="10" t="s">
        <v>14</v>
      </c>
      <c r="B20" s="23">
        <v>8.8706187797490266</v>
      </c>
      <c r="C20" s="23">
        <v>7.6348104644954615</v>
      </c>
      <c r="D20" s="23">
        <v>7.0616397366846204</v>
      </c>
    </row>
    <row r="21" spans="1:4" ht="18" customHeight="1" x14ac:dyDescent="0.2">
      <c r="A21" s="12" t="s">
        <v>15</v>
      </c>
      <c r="B21" s="24">
        <v>1.5766347893512536</v>
      </c>
      <c r="C21" s="24">
        <v>2.0084802499442089</v>
      </c>
      <c r="D21" s="24">
        <v>2.7121270825261523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97.864000000000004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5519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5.8985450255603616E-2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0.91049980627663696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1.3560635412630762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0.70271164021164012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7.0616397366846204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2.7121270825261523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2016-02-16T14:04:40Z</dcterms:modified>
</cp:coreProperties>
</file>