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<sst xmlns="http://schemas.openxmlformats.org/spreadsheetml/2006/main" count="33" uniqueCount="22">
  <si>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</si>
  <si>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</si>
  <si>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</si>
  <si>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</si>
  <si>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</si>
  <si>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</si>
  <si>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</si>
  <si>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</si>
  <si>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</si>
  <si>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</si>
  <si>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</si>
  <si>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</si>
  <si>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</si>
  <si>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</si>
  <si>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</si>
  <si>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</si>
  <si>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</si>
  <si>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</si>
  <si>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</si>
  <si>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AVIGLIANA</t>
  </si>
  <si>
    <t>Avigliana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</si>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</sst>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62.034216076869001</c:v>
                </c:pt>
                <c:pt idx="1">
                  <c:v>63.662218332968713</c:v>
                </c:pt>
                <c:pt idx="2">
                  <c:v>66.783758652753392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2496"/>
        <c:axId val="58444032"/>
      </c:lineChart>
      <c:catAx>
        <c:axId val="5844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44032"/>
        <c:crosses val="autoZero"/>
        <c:auto val="1"/>
        <c:lblAlgn val="ctr"/>
        <c:lblOffset val="100"/>
        <c:noMultiLvlLbl val="0"/>
      </c:catAx>
      <c:valAx>
        <c:axId val="584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58.009066868152622</c:v>
                </c:pt>
                <c:pt idx="1">
                  <c:v>69.587628865979383</c:v>
                </c:pt>
                <c:pt idx="2">
                  <c:v>72.129371711544408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494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944"/>
        <c:crosses val="autoZero"/>
        <c:auto val="1"/>
        <c:lblAlgn val="ctr"/>
        <c:lblOffset val="100"/>
        <c:noMultiLvlLbl val="0"/>
      </c:catAx>
      <c:valAx>
        <c:axId val="669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13.35499845249149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12.999071494893222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72.129371711544408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7600"/>
        <c:axId val="96867840"/>
      </c:bubbleChart>
      <c:valAx>
        <c:axId val="903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840"/>
        <c:crosses val="autoZero"/>
        <c:crossBetween val="midCat"/>
      </c:valAx>
      <c:valAx>
        <c:axId val="968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62.034216076869001</v>
      </c>
      <c r="C13" s="21">
        <v>63.662218332968713</v>
      </c>
      <c r="D13" s="21">
        <v>66.783758652753392</v>
      </c>
    </row>
    <row r="14" spans="1:4" ht="17.45" customHeight="1" x14ac:dyDescent="0.2">
      <c r="A14" s="10" t="s">
        <v>12</v>
      </c>
      <c r="B14" s="21">
        <v>35.200374970705411</v>
      </c>
      <c r="C14" s="21">
        <v>37.048785823670968</v>
      </c>
      <c r="D14" s="21">
        <v>41.20260357474946</v>
      </c>
    </row>
    <row r="15" spans="1:4" ht="17.45" customHeight="1" x14ac:dyDescent="0.2">
      <c r="A15" s="10" t="s">
        <v>13</v>
      </c>
      <c r="B15" s="21">
        <v>184.30599369085175</v>
      </c>
      <c r="C15" s="21">
        <v>180.86463501063074</v>
      </c>
      <c r="D15" s="21">
        <v>240.8256880733945</v>
      </c>
    </row>
    <row r="16" spans="1:4" ht="17.45" customHeight="1" x14ac:dyDescent="0.2">
      <c r="A16" s="10" t="s">
        <v>6</v>
      </c>
      <c r="B16" s="21">
        <v>65.264187866927585</v>
      </c>
      <c r="C16" s="21">
        <v>81.702544031311149</v>
      </c>
      <c r="D16" s="21">
        <v>71.746575342465761</v>
      </c>
    </row>
    <row r="17" spans="1:4" ht="17.45" customHeight="1" x14ac:dyDescent="0.2">
      <c r="A17" s="10" t="s">
        <v>7</v>
      </c>
      <c r="B17" s="21">
        <v>58.009066868152622</v>
      </c>
      <c r="C17" s="21">
        <v>69.587628865979383</v>
      </c>
      <c r="D17" s="21">
        <v>72.129371711544408</v>
      </c>
    </row>
    <row r="18" spans="1:4" ht="17.45" customHeight="1" x14ac:dyDescent="0.2">
      <c r="A18" s="10" t="s">
        <v>14</v>
      </c>
      <c r="B18" s="21">
        <v>16.037023044956555</v>
      </c>
      <c r="C18" s="21">
        <v>11.134020618556702</v>
      </c>
      <c r="D18" s="21">
        <v>13.35499845249149</v>
      </c>
    </row>
    <row r="19" spans="1:4" ht="17.45" customHeight="1" x14ac:dyDescent="0.2">
      <c r="A19" s="10" t="s">
        <v>8</v>
      </c>
      <c r="B19" s="21">
        <v>20.098224404986777</v>
      </c>
      <c r="C19" s="21">
        <v>12.817869415807559</v>
      </c>
      <c r="D19" s="21">
        <v>12.999071494893222</v>
      </c>
    </row>
    <row r="20" spans="1:4" ht="17.45" customHeight="1" x14ac:dyDescent="0.2">
      <c r="A20" s="10" t="s">
        <v>10</v>
      </c>
      <c r="B20" s="21">
        <v>75.897242160936912</v>
      </c>
      <c r="C20" s="21">
        <v>71.718213058419238</v>
      </c>
      <c r="D20" s="21">
        <v>73.939956669761685</v>
      </c>
    </row>
    <row r="21" spans="1:4" ht="17.45" customHeight="1" x14ac:dyDescent="0.2">
      <c r="A21" s="11" t="s">
        <v>9</v>
      </c>
      <c r="B21" s="22">
        <v>3.6267472610502458</v>
      </c>
      <c r="C21" s="22">
        <v>3.0756013745704465</v>
      </c>
      <c r="D21" s="22">
        <v>5.2460538532961936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66.783758652753392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41.20260357474946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240.8256880733945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71.746575342465761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72.129371711544408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13.35499845249149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12.999071494893222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73.939956669761685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5.2460538532961936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2016-01-28T15:58:51Z</dcterms:modified>
</cp:coreProperties>
</file>