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<sst xmlns="http://schemas.openxmlformats.org/spreadsheetml/2006/main" count="23" uniqueCount="17">
  <si>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</si>
  <si>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</si>
  <si>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</si>
  <si>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</si>
  <si>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</si>
  <si>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</si>
  <si>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</si>
  <si>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</si>
  <si>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</si>
  <si>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</si>
  <si>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</si>
  <si>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</si>
  <si>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</si>
  <si>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</si>
  <si>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AVIGLIANA</t>
  </si>
  <si>
    <t>Avigliana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</si>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</sst>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10.247670983867303</c:v>
                </c:pt>
                <c:pt idx="1">
                  <c:v>6.288434834358263</c:v>
                </c:pt>
                <c:pt idx="2">
                  <c:v>8.2924263674614309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3872"/>
        <c:axId val="90385792"/>
      </c:lineChart>
      <c:catAx>
        <c:axId val="9038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385792"/>
        <c:crosses val="autoZero"/>
        <c:auto val="1"/>
        <c:lblAlgn val="ctr"/>
        <c:lblOffset val="100"/>
        <c:noMultiLvlLbl val="0"/>
      </c:catAx>
      <c:valAx>
        <c:axId val="9038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38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33.029908972691807</c:v>
                </c:pt>
                <c:pt idx="1">
                  <c:v>20.258620689655171</c:v>
                </c:pt>
                <c:pt idx="2">
                  <c:v>30.412371134020617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65184"/>
        <c:axId val="91112192"/>
      </c:lineChart>
      <c:catAx>
        <c:axId val="907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2192"/>
        <c:crosses val="autoZero"/>
        <c:auto val="1"/>
        <c:lblAlgn val="ctr"/>
        <c:lblOffset val="100"/>
        <c:noMultiLvlLbl val="0"/>
      </c:catAx>
      <c:valAx>
        <c:axId val="911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65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7.0220236195339929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9.840528977051731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30.412371134020617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7.0220236195339929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9.840528977051731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2768"/>
        <c:axId val="99275904"/>
      </c:bubbleChart>
      <c:valAx>
        <c:axId val="9923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5904"/>
        <c:crosses val="autoZero"/>
        <c:crossBetween val="midCat"/>
      </c:valAx>
      <c:valAx>
        <c:axId val="9927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7.361733931240658</v>
      </c>
      <c r="C13" s="27">
        <v>4.2924211938296448</v>
      </c>
      <c r="D13" s="27">
        <v>7.0220236195339929</v>
      </c>
    </row>
    <row r="14" spans="1:4" ht="19.899999999999999" customHeight="1" x14ac:dyDescent="0.2">
      <c r="A14" s="9" t="s">
        <v>9</v>
      </c>
      <c r="B14" s="27">
        <v>14.72463768115942</v>
      </c>
      <c r="C14" s="27">
        <v>9.1792132102962611</v>
      </c>
      <c r="D14" s="27">
        <v>9.840528977051731</v>
      </c>
    </row>
    <row r="15" spans="1:4" ht="19.899999999999999" customHeight="1" x14ac:dyDescent="0.2">
      <c r="A15" s="9" t="s">
        <v>10</v>
      </c>
      <c r="B15" s="27">
        <v>10.247670983867303</v>
      </c>
      <c r="C15" s="27">
        <v>6.288434834358263</v>
      </c>
      <c r="D15" s="27">
        <v>8.2924263674614309</v>
      </c>
    </row>
    <row r="16" spans="1:4" ht="19.899999999999999" customHeight="1" x14ac:dyDescent="0.2">
      <c r="A16" s="10" t="s">
        <v>11</v>
      </c>
      <c r="B16" s="28">
        <v>33.029908972691807</v>
      </c>
      <c r="C16" s="28">
        <v>20.258620689655171</v>
      </c>
      <c r="D16" s="28">
        <v>30.412371134020617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7.0220236195339929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9.840528977051731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8.2924263674614309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30.412371134020617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2016-04-29T08:26:48Z</dcterms:modified>
</cp:coreProperties>
</file>