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<sst xmlns="http://schemas.openxmlformats.org/spreadsheetml/2006/main" count="40" uniqueCount="25">
  <si>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</si>
  <si>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</si>
  <si>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</si>
  <si>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</si>
  <si>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</si>
  <si>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</si>
  <si>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</si>
  <si>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</si>
  <si>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</si>
  <si>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</si>
  <si>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</si>
  <si>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</si>
  <si>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</si>
  <si>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</si>
  <si>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</si>
  <si>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</si>
  <si>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</si>
  <si>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</si>
  <si>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</si>
  <si>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</si>
  <si>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</si>
  <si>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TORINO</t>
  </si>
  <si>
    <t>AVIGLIANA</t>
  </si>
  <si>
    <t>Avigliana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</si>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</sst>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65.234273880403819</c:v>
                </c:pt>
                <c:pt idx="1">
                  <c:v>71.316964285714292</c:v>
                </c:pt>
                <c:pt idx="2">
                  <c:v>73.067086366319103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05856"/>
        <c:axId val="93401856"/>
      </c:lineChart>
      <c:catAx>
        <c:axId val="93305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856"/>
        <c:crosses val="autoZero"/>
        <c:auto val="1"/>
        <c:lblAlgn val="ctr"/>
        <c:lblOffset val="100"/>
        <c:noMultiLvlLbl val="0"/>
      </c:catAx>
      <c:valAx>
        <c:axId val="93401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05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90.345327465700237</c:v>
                </c:pt>
                <c:pt idx="1">
                  <c:v>97.870312499999997</c:v>
                </c:pt>
                <c:pt idx="2">
                  <c:v>100.71650600039347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308608"/>
        <c:axId val="94490624"/>
      </c:lineChart>
      <c:catAx>
        <c:axId val="94308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490624"/>
        <c:crosses val="autoZero"/>
        <c:auto val="1"/>
        <c:lblAlgn val="ctr"/>
        <c:lblOffset val="100"/>
        <c:noMultiLvlLbl val="0"/>
      </c:catAx>
      <c:valAx>
        <c:axId val="94490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30860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Avigliana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73.067086366319103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100.71650600039347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3.2196969696969697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Avigliana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73.067086366319103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100.71650600039347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80736"/>
        <c:axId val="95024256"/>
      </c:bubbleChart>
      <c:valAx>
        <c:axId val="949807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5024256"/>
        <c:crosses val="autoZero"/>
        <c:crossBetween val="midCat"/>
      </c:valAx>
      <c:valAx>
        <c:axId val="950242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9807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65.234273880403819</v>
      </c>
      <c r="C13" s="22">
        <v>71.316964285714292</v>
      </c>
      <c r="D13" s="22">
        <v>73.067086366319103</v>
      </c>
    </row>
    <row r="14" spans="1:4" ht="19.149999999999999" customHeight="1" x14ac:dyDescent="0.2">
      <c r="A14" s="11" t="s">
        <v>7</v>
      </c>
      <c r="B14" s="22">
        <v>90.345327465700237</v>
      </c>
      <c r="C14" s="22">
        <v>97.870312499999997</v>
      </c>
      <c r="D14" s="22">
        <v>100.71650600039347</v>
      </c>
    </row>
    <row r="15" spans="1:4" ht="19.149999999999999" customHeight="1" x14ac:dyDescent="0.2">
      <c r="A15" s="11" t="s">
        <v>8</v>
      </c>
      <c r="B15" s="22" t="s">
        <v>17</v>
      </c>
      <c r="C15" s="22">
        <v>4.8938934603724551</v>
      </c>
      <c r="D15" s="22">
        <v>3.2196969696969697</v>
      </c>
    </row>
    <row r="16" spans="1:4" ht="19.149999999999999" customHeight="1" x14ac:dyDescent="0.2">
      <c r="A16" s="11" t="s">
        <v>10</v>
      </c>
      <c r="B16" s="22">
        <v>6.9968553459119498</v>
      </c>
      <c r="C16" s="22">
        <v>4.9651972157772626</v>
      </c>
      <c r="D16" s="22">
        <v>7.5929549902152642</v>
      </c>
    </row>
    <row r="17" spans="1:4" ht="19.149999999999999" customHeight="1" x14ac:dyDescent="0.2">
      <c r="A17" s="11" t="s">
        <v>11</v>
      </c>
      <c r="B17" s="22">
        <v>22.277227722772277</v>
      </c>
      <c r="C17" s="22">
        <v>12.727272727272727</v>
      </c>
      <c r="D17" s="22">
        <v>17.767653758542139</v>
      </c>
    </row>
    <row r="18" spans="1:4" ht="19.149999999999999" customHeight="1" x14ac:dyDescent="0.2">
      <c r="A18" s="11" t="s">
        <v>12</v>
      </c>
      <c r="B18" s="22">
        <v>18.21528424976691</v>
      </c>
      <c r="C18" s="22">
        <v>21.904341687257329</v>
      </c>
      <c r="D18" s="22">
        <v>27.872503840245827</v>
      </c>
    </row>
    <row r="19" spans="1:4" ht="19.149999999999999" customHeight="1" x14ac:dyDescent="0.2">
      <c r="A19" s="11" t="s">
        <v>13</v>
      </c>
      <c r="B19" s="22">
        <v>96.621796531193368</v>
      </c>
      <c r="C19" s="22">
        <v>99.402901785714278</v>
      </c>
      <c r="D19" s="22">
        <v>99.660633484162901</v>
      </c>
    </row>
    <row r="20" spans="1:4" ht="19.149999999999999" customHeight="1" x14ac:dyDescent="0.2">
      <c r="A20" s="11" t="s">
        <v>15</v>
      </c>
      <c r="B20" s="22" t="s">
        <v>17</v>
      </c>
      <c r="C20" s="22">
        <v>81.081081081081081</v>
      </c>
      <c r="D20" s="22">
        <v>85.392762577228595</v>
      </c>
    </row>
    <row r="21" spans="1:4" ht="19.149999999999999" customHeight="1" x14ac:dyDescent="0.2">
      <c r="A21" s="11" t="s">
        <v>16</v>
      </c>
      <c r="B21" s="22" t="s">
        <v>17</v>
      </c>
      <c r="C21" s="22">
        <v>1.4278429372768995</v>
      </c>
      <c r="D21" s="22">
        <v>1.5445719329214476</v>
      </c>
    </row>
    <row r="22" spans="1:4" ht="19.149999999999999" customHeight="1" x14ac:dyDescent="0.2">
      <c r="A22" s="11" t="s">
        <v>6</v>
      </c>
      <c r="B22" s="22">
        <v>22.573129691949262</v>
      </c>
      <c r="C22" s="22">
        <v>17.5</v>
      </c>
      <c r="D22" s="22">
        <v>18.271702590468657</v>
      </c>
    </row>
    <row r="23" spans="1:4" ht="19.149999999999999" customHeight="1" x14ac:dyDescent="0.2">
      <c r="A23" s="12" t="s">
        <v>14</v>
      </c>
      <c r="B23" s="23">
        <v>11.170078342178417</v>
      </c>
      <c r="C23" s="23">
        <v>13.440142412105031</v>
      </c>
      <c r="D23" s="23">
        <v>10.612629594721961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73.067086366319103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100.71650600039347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3.2196969696969697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7.5929549902152642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17.767653758542139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27.872503840245827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99.660633484162901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85.392762577228595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1.5445719329214476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18.271702590468657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10.612629594721961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2016-01-27T08:21:53Z</dcterms:modified>
</cp:coreProperties>
</file>