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<sst xmlns="http://schemas.openxmlformats.org/spreadsheetml/2006/main" count="23" uniqueCount="17">
  <si>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</si>
  <si>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</si>
  <si>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</si>
  <si>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</si>
  <si>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</si>
  <si>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</si>
  <si>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</si>
  <si>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</si>
  <si>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</si>
  <si>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</si>
  <si>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</si>
  <si>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</si>
  <si>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</si>
  <si>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</si>
  <si>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AVIGLIANA</t>
  </si>
  <si>
    <t>Avigliana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</si>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</sst>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1.2131715771230502</c:v>
                </c:pt>
                <c:pt idx="1">
                  <c:v>2.1347971942665445</c:v>
                </c:pt>
                <c:pt idx="2">
                  <c:v>2.3963913166055821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Avigliana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15.449675782351283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2.3963913166055821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2.8192839018889204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15.449675782351283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2.3963913166055821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93088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088"/>
        <c:crosses val="autoZero"/>
        <c:crossBetween val="midCat"/>
      </c:valAx>
      <c:valAx>
        <c:axId val="96393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9.1507798960138658</c:v>
                </c:pt>
                <c:pt idx="1">
                  <c:v>11.314425129612687</c:v>
                </c:pt>
                <c:pt idx="2">
                  <c:v>15.449675782351283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2736"/>
        <c:axId val="62294272"/>
      </c:lineChart>
      <c:catAx>
        <c:axId val="622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4272"/>
        <c:crosses val="autoZero"/>
        <c:auto val="1"/>
        <c:lblAlgn val="ctr"/>
        <c:lblOffset val="100"/>
        <c:noMultiLvlLbl val="0"/>
      </c:catAx>
      <c:valAx>
        <c:axId val="622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31.642189586114821</v>
      </c>
      <c r="C13" s="28">
        <v>28.526970954356845</v>
      </c>
      <c r="D13" s="28">
        <v>26.367346938775508</v>
      </c>
    </row>
    <row r="14" spans="1:4" ht="19.899999999999999" customHeight="1" x14ac:dyDescent="0.2">
      <c r="A14" s="9" t="s">
        <v>8</v>
      </c>
      <c r="B14" s="28">
        <v>2.149046793760832</v>
      </c>
      <c r="C14" s="28">
        <v>2.1957913998170175</v>
      </c>
      <c r="D14" s="28">
        <v>2.8192839018889204</v>
      </c>
    </row>
    <row r="15" spans="1:4" ht="19.899999999999999" customHeight="1" x14ac:dyDescent="0.2">
      <c r="A15" s="9" t="s">
        <v>9</v>
      </c>
      <c r="B15" s="28">
        <v>9.1507798960138658</v>
      </c>
      <c r="C15" s="28">
        <v>11.314425129612687</v>
      </c>
      <c r="D15" s="28">
        <v>15.449675782351283</v>
      </c>
    </row>
    <row r="16" spans="1:4" ht="19.899999999999999" customHeight="1" x14ac:dyDescent="0.2">
      <c r="A16" s="10" t="s">
        <v>7</v>
      </c>
      <c r="B16" s="29">
        <v>1.2131715771230502</v>
      </c>
      <c r="C16" s="29">
        <v>2.1347971942665445</v>
      </c>
      <c r="D16" s="29">
        <v>2.3963913166055821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26.367346938775508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2.8192839018889204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15.449675782351283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2.3963913166055821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2016-01-26T14:49:17Z</dcterms:modified>
</cp:coreProperties>
</file>