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<sst xmlns="http://schemas.openxmlformats.org/spreadsheetml/2006/main" count="29" uniqueCount="20">
  <si>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</si>
  <si>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</si>
  <si>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</si>
  <si>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</si>
  <si>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</si>
  <si>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</si>
  <si>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</si>
  <si>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</si>
  <si>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</si>
  <si>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</si>
  <si>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</si>
  <si>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</si>
  <si>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</si>
  <si>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</si>
  <si>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</si>
  <si>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</si>
  <si>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</si>
  <si>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AVIGLIANA</t>
  </si>
  <si>
    <t>Avigliana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</si>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</sst>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6.758373205741627</c:v>
                </c:pt>
                <c:pt idx="1">
                  <c:v>7.9042457091237583</c:v>
                </c:pt>
                <c:pt idx="2">
                  <c:v>9.1351306785390385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9728"/>
        <c:axId val="86058496"/>
      </c:lineChart>
      <c:catAx>
        <c:axId val="83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92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4.964114832535885</c:v>
                </c:pt>
                <c:pt idx="1">
                  <c:v>5.5284552845528454</c:v>
                </c:pt>
                <c:pt idx="2">
                  <c:v>5.9609201088300772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4672"/>
        <c:axId val="88560768"/>
      </c:lineChart>
      <c:catAx>
        <c:axId val="8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60768"/>
        <c:crosses val="autoZero"/>
        <c:auto val="1"/>
        <c:lblAlgn val="ctr"/>
        <c:lblOffset val="100"/>
        <c:noMultiLvlLbl val="0"/>
      </c:catAx>
      <c:valAx>
        <c:axId val="885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30.821486979494278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21.763743867153103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7.2399087573142911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30.821486979494278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21.763743867153103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7760"/>
        <c:axId val="88700416"/>
      </c:bubbleChart>
      <c:valAx>
        <c:axId val="8867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crossBetween val="midCat"/>
      </c:valAx>
      <c:valAx>
        <c:axId val="887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97.363761558134968</v>
      </c>
      <c r="C13" s="22">
        <v>96.555397727272734</v>
      </c>
      <c r="D13" s="22">
        <v>94.968654557145143</v>
      </c>
    </row>
    <row r="14" spans="1:4" ht="17.45" customHeight="1" x14ac:dyDescent="0.2">
      <c r="A14" s="10" t="s">
        <v>6</v>
      </c>
      <c r="B14" s="22">
        <v>4.964114832535885</v>
      </c>
      <c r="C14" s="22">
        <v>5.5284552845528454</v>
      </c>
      <c r="D14" s="22">
        <v>5.9609201088300772</v>
      </c>
    </row>
    <row r="15" spans="1:4" ht="17.45" customHeight="1" x14ac:dyDescent="0.2">
      <c r="A15" s="10" t="s">
        <v>12</v>
      </c>
      <c r="B15" s="22">
        <v>6.758373205741627</v>
      </c>
      <c r="C15" s="22">
        <v>7.9042457091237583</v>
      </c>
      <c r="D15" s="22">
        <v>9.1351306785390385</v>
      </c>
    </row>
    <row r="16" spans="1:4" ht="17.45" customHeight="1" x14ac:dyDescent="0.2">
      <c r="A16" s="10" t="s">
        <v>7</v>
      </c>
      <c r="B16" s="22">
        <v>20.892608089260808</v>
      </c>
      <c r="C16" s="22">
        <v>25.199320350281006</v>
      </c>
      <c r="D16" s="22">
        <v>30.821486979494278</v>
      </c>
    </row>
    <row r="17" spans="1:4" ht="17.45" customHeight="1" x14ac:dyDescent="0.2">
      <c r="A17" s="10" t="s">
        <v>8</v>
      </c>
      <c r="B17" s="22">
        <v>19.023709902370992</v>
      </c>
      <c r="C17" s="22">
        <v>19.487648673376029</v>
      </c>
      <c r="D17" s="22">
        <v>21.763743867153103</v>
      </c>
    </row>
    <row r="18" spans="1:4" ht="17.45" customHeight="1" x14ac:dyDescent="0.2">
      <c r="A18" s="10" t="s">
        <v>9</v>
      </c>
      <c r="B18" s="22">
        <v>109.8240469208211</v>
      </c>
      <c r="C18" s="22">
        <v>129.30918846411805</v>
      </c>
      <c r="D18" s="22">
        <v>141.61849710982659</v>
      </c>
    </row>
    <row r="19" spans="1:4" ht="17.45" customHeight="1" x14ac:dyDescent="0.2">
      <c r="A19" s="11" t="s">
        <v>13</v>
      </c>
      <c r="B19" s="23">
        <v>2.754520082514258</v>
      </c>
      <c r="C19" s="23">
        <v>4.6046261430876818</v>
      </c>
      <c r="D19" s="23">
        <v>7.2399087573142911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94.968654557145143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5.9609201088300772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9.1351306785390385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30.821486979494278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21.763743867153103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141.61849710982659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7.2399087573142911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2015-04-16T11:12:51Z</dcterms:modified>
</cp:coreProperties>
</file>