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<sst xmlns="http://schemas.openxmlformats.org/spreadsheetml/2006/main" count="41" uniqueCount="26">
  <si>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</si>
  <si>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</si>
  <si>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</si>
  <si>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</si>
  <si>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</si>
  <si>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</si>
  <si>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</si>
  <si>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</si>
  <si>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</si>
  <si>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</si>
  <si>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</si>
  <si>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</si>
  <si>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</si>
  <si>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</si>
  <si>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</si>
  <si>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</si>
  <si>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</si>
  <si>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</si>
  <si>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</si>
  <si>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</si>
  <si>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</si>
  <si>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</si>
  <si>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</si>
  <si>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ARIGNANO</t>
  </si>
  <si>
    <t>Arignano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</si>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</sst>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103.92156862745099</c:v>
                </c:pt>
                <c:pt idx="1">
                  <c:v>140.625</c:v>
                </c:pt>
                <c:pt idx="2">
                  <c:v>297.10144927536231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34752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4752"/>
        <c:crosses val="autoZero"/>
        <c:auto val="1"/>
        <c:lblAlgn val="ctr"/>
        <c:lblOffset val="100"/>
        <c:noMultiLvlLbl val="0"/>
      </c:catAx>
      <c:valAx>
        <c:axId val="6383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49.860335195530723</c:v>
                </c:pt>
                <c:pt idx="1">
                  <c:v>56.806282722513089</c:v>
                </c:pt>
                <c:pt idx="2">
                  <c:v>55.454545454545453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9680"/>
        <c:axId val="65304448"/>
      </c:lineChart>
      <c:catAx>
        <c:axId val="652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6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64.840182648401822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46.308724832214764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64.840182648401822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63.532763532763539</v>
      </c>
      <c r="C13" s="27">
        <v>69.047619047619051</v>
      </c>
      <c r="D13" s="27">
        <v>64.840182648401822</v>
      </c>
    </row>
    <row r="14" spans="1:4" ht="18.600000000000001" customHeight="1" x14ac:dyDescent="0.2">
      <c r="A14" s="9" t="s">
        <v>8</v>
      </c>
      <c r="B14" s="27">
        <v>36.712328767123289</v>
      </c>
      <c r="C14" s="27">
        <v>44.818652849740928</v>
      </c>
      <c r="D14" s="27">
        <v>46.153846153846153</v>
      </c>
    </row>
    <row r="15" spans="1:4" ht="18.600000000000001" customHeight="1" x14ac:dyDescent="0.2">
      <c r="A15" s="9" t="s">
        <v>9</v>
      </c>
      <c r="B15" s="27">
        <v>49.860335195530723</v>
      </c>
      <c r="C15" s="27">
        <v>56.806282722513089</v>
      </c>
      <c r="D15" s="27">
        <v>55.454545454545453</v>
      </c>
    </row>
    <row r="16" spans="1:4" ht="18.600000000000001" customHeight="1" x14ac:dyDescent="0.2">
      <c r="A16" s="9" t="s">
        <v>10</v>
      </c>
      <c r="B16" s="27">
        <v>103.92156862745099</v>
      </c>
      <c r="C16" s="27">
        <v>140.625</v>
      </c>
      <c r="D16" s="27">
        <v>297.10144927536231</v>
      </c>
    </row>
    <row r="17" spans="1:4" ht="18.600000000000001" customHeight="1" x14ac:dyDescent="0.2">
      <c r="A17" s="9" t="s">
        <v>6</v>
      </c>
      <c r="B17" s="27">
        <v>56.983240223463682</v>
      </c>
      <c r="C17" s="27">
        <v>62.745098039215684</v>
      </c>
      <c r="D17" s="27">
        <v>46.308724832214764</v>
      </c>
    </row>
    <row r="18" spans="1:4" ht="18.600000000000001" customHeight="1" x14ac:dyDescent="0.2">
      <c r="A18" s="9" t="s">
        <v>11</v>
      </c>
      <c r="B18" s="27">
        <v>21.568627450980394</v>
      </c>
      <c r="C18" s="27">
        <v>15.207373271889402</v>
      </c>
      <c r="D18" s="27">
        <v>9.4262295081967213</v>
      </c>
    </row>
    <row r="19" spans="1:4" ht="18.600000000000001" customHeight="1" x14ac:dyDescent="0.2">
      <c r="A19" s="9" t="s">
        <v>12</v>
      </c>
      <c r="B19" s="27">
        <v>44.257703081232492</v>
      </c>
      <c r="C19" s="27">
        <v>40.783410138248847</v>
      </c>
      <c r="D19" s="27">
        <v>34.83606557377049</v>
      </c>
    </row>
    <row r="20" spans="1:4" ht="18.600000000000001" customHeight="1" x14ac:dyDescent="0.2">
      <c r="A20" s="9" t="s">
        <v>13</v>
      </c>
      <c r="B20" s="27">
        <v>21.568627450980394</v>
      </c>
      <c r="C20" s="27">
        <v>27.649769585253459</v>
      </c>
      <c r="D20" s="27">
        <v>36.270491803278688</v>
      </c>
    </row>
    <row r="21" spans="1:4" ht="18.600000000000001" customHeight="1" x14ac:dyDescent="0.2">
      <c r="A21" s="9" t="s">
        <v>14</v>
      </c>
      <c r="B21" s="27">
        <v>12.605042016806722</v>
      </c>
      <c r="C21" s="27">
        <v>16.359447004608295</v>
      </c>
      <c r="D21" s="27">
        <v>19.467213114754099</v>
      </c>
    </row>
    <row r="22" spans="1:4" ht="18.600000000000001" customHeight="1" x14ac:dyDescent="0.2">
      <c r="A22" s="9" t="s">
        <v>15</v>
      </c>
      <c r="B22" s="27">
        <v>15.686274509803921</v>
      </c>
      <c r="C22" s="27">
        <v>35.023041474654377</v>
      </c>
      <c r="D22" s="27">
        <v>29.918032786885245</v>
      </c>
    </row>
    <row r="23" spans="1:4" ht="18.600000000000001" customHeight="1" x14ac:dyDescent="0.2">
      <c r="A23" s="9" t="s">
        <v>16</v>
      </c>
      <c r="B23" s="27">
        <v>60.784313725490193</v>
      </c>
      <c r="C23" s="27">
        <v>30.875576036866359</v>
      </c>
      <c r="D23" s="27">
        <v>30.532786885245898</v>
      </c>
    </row>
    <row r="24" spans="1:4" ht="18.600000000000001" customHeight="1" x14ac:dyDescent="0.2">
      <c r="A24" s="9" t="s">
        <v>17</v>
      </c>
      <c r="B24" s="27">
        <v>4.4817927170868348</v>
      </c>
      <c r="C24" s="27">
        <v>16.820276497695851</v>
      </c>
      <c r="D24" s="27">
        <v>14.139344262295081</v>
      </c>
    </row>
    <row r="25" spans="1:4" ht="18.600000000000001" customHeight="1" x14ac:dyDescent="0.2">
      <c r="A25" s="10" t="s">
        <v>18</v>
      </c>
      <c r="B25" s="28">
        <v>150.86346722640968</v>
      </c>
      <c r="C25" s="28">
        <v>154.66155810983395</v>
      </c>
      <c r="D25" s="28">
        <v>153.5696940262263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64.840182648401822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46.153846153846153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55.454545454545453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297.10144927536231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46.308724832214764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9.4262295081967213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34.83606557377049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36.270491803278688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19.467213114754099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29.918032786885245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30.532786885245898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14.139344262295081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153.5696940262263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2016-01-28T11:29:45Z</dcterms:modified>
</cp:coreProperties>
</file>